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0E05525C-95A3-46C9-A079-5B6F9BF76D7D}" xr6:coauthVersionLast="44" xr6:coauthVersionMax="44" xr10:uidLastSave="{00000000-0000-0000-0000-000000000000}"/>
  <bookViews>
    <workbookView xWindow="-120" yWindow="-120" windowWidth="29040" windowHeight="15840" tabRatio="690" xr2:uid="{00000000-000D-0000-FFFF-FFFF00000000}"/>
  </bookViews>
  <sheets>
    <sheet name="Application" sheetId="6" r:id="rId1"/>
  </sheets>
  <calcPr calcId="145621" calcMode="autoNoTable"/>
</workbook>
</file>

<file path=xl/sharedStrings.xml><?xml version="1.0" encoding="utf-8"?>
<sst xmlns="http://schemas.openxmlformats.org/spreadsheetml/2006/main" count="21" uniqueCount="21">
  <si>
    <t>&lt;Send to&gt;</t>
    <phoneticPr fontId="1"/>
  </si>
  <si>
    <t>JPX ServiceDesk arrowhead/ToSTNeT</t>
    <phoneticPr fontId="1"/>
  </si>
  <si>
    <t>arrowhead@jpx.co.jp</t>
    <phoneticPr fontId="1"/>
  </si>
  <si>
    <r>
      <rPr>
        <sz val="10"/>
        <rFont val="ＭＳ Ｐゴシック"/>
        <family val="3"/>
        <charset val="128"/>
      </rPr>
      <t>記</t>
    </r>
    <rPh sb="0" eb="1">
      <t>シル</t>
    </rPh>
    <phoneticPr fontId="1"/>
  </si>
  <si>
    <t>Date</t>
    <phoneticPr fontId="1"/>
  </si>
  <si>
    <t>Company Name</t>
    <phoneticPr fontId="1"/>
  </si>
  <si>
    <t>Contact Person</t>
    <phoneticPr fontId="1"/>
  </si>
  <si>
    <t>Please note that we may not meet your request.</t>
    <phoneticPr fontId="1"/>
  </si>
  <si>
    <t>Please submit two weeks before the date of reflection.</t>
    <phoneticPr fontId="1"/>
  </si>
  <si>
    <t>2. Reasons (optional)</t>
    <phoneticPr fontId="1"/>
  </si>
  <si>
    <t>Name</t>
    <phoneticPr fontId="1"/>
  </si>
  <si>
    <t>Department</t>
    <phoneticPr fontId="1"/>
  </si>
  <si>
    <t>Telephone</t>
    <phoneticPr fontId="1"/>
  </si>
  <si>
    <t>E-mail</t>
    <phoneticPr fontId="1"/>
  </si>
  <si>
    <t>&lt;Inquiries&gt;</t>
    <phoneticPr fontId="1"/>
  </si>
  <si>
    <t>JPX ServiceDesk arrowhead/ToSTNeT  TEL:+81-50-3822-8882</t>
    <phoneticPr fontId="1"/>
  </si>
  <si>
    <t>3. Contact</t>
    <phoneticPr fontId="1"/>
  </si>
  <si>
    <t>Our Company has applied to remove our company information from "List of ISVs" on the Japan Exchange Group, Inc. (“JPX”) website</t>
    <phoneticPr fontId="1"/>
  </si>
  <si>
    <t>1. Removal Date</t>
    <phoneticPr fontId="1"/>
  </si>
  <si>
    <t>Application for removal from the list of ISV</t>
    <phoneticPr fontId="1"/>
  </si>
  <si>
    <r>
      <t>E-mai</t>
    </r>
    <r>
      <rPr>
        <sz val="8"/>
        <rFont val="ＭＳ Ｐゴシック"/>
        <family val="3"/>
        <charset val="128"/>
      </rPr>
      <t>ｌ</t>
    </r>
    <r>
      <rPr>
        <sz val="8"/>
        <rFont val="Times New Roman"/>
        <family val="1"/>
      </rPr>
      <t>: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</si>
</sst>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/>
      <sz val="8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>
      <alignment vertical="center"/>
    </xf>
  </cellStyleXfs>
  <cellXfs count="41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3" fillId="0" borderId="0" xfId="1" applyFont="1" applyFill="1" applyAlignment="1">
      <alignment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14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shrinkToFit="1"/>
    </xf>
    <xf numFmtId="14" fontId="7" fillId="0" borderId="4" xfId="0" applyNumberFormat="1" applyFont="1" applyFill="1" applyBorder="1" applyAlignment="1">
      <alignment horizontal="center" vertical="center" shrinkToFit="1"/>
    </xf>
    <xf numFmtId="14" fontId="7" fillId="0" borderId="2" xfId="0" applyNumberFormat="1" applyFont="1" applyFill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rowhead@jpx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8"/>
  <sheetViews>
    <sheetView tabSelected="1" view="pageBreakPreview" zoomScale="85" zoomScaleNormal="100" zoomScaleSheetLayoutView="85" workbookViewId="0"/>
  </sheetViews>
  <sheetFormatPr defaultColWidth="9" defaultRowHeight="12.75" x14ac:dyDescent="0.2"/>
  <cols>
    <col min="1" max="16" width="2.375" style="13" customWidth="1"/>
    <col min="17" max="18" width="2.375" style="14" customWidth="1"/>
    <col min="19" max="36" width="2.375" style="13" customWidth="1"/>
    <col min="37" max="37" width="2.375" style="15" customWidth="1"/>
    <col min="38" max="42" width="2.375" style="13" customWidth="1"/>
    <col min="43" max="16384" width="9" style="13"/>
  </cols>
  <sheetData>
    <row r="1" spans="1:37" s="1" customFormat="1" ht="12" customHeight="1" x14ac:dyDescent="0.15">
      <c r="B1" s="1" t="s">
        <v>0</v>
      </c>
      <c r="R1" s="3"/>
    </row>
    <row r="2" spans="1:37" s="3" customFormat="1" ht="12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 t="s">
        <v>20</v>
      </c>
      <c r="S2" s="20" t="s">
        <v>2</v>
      </c>
    </row>
    <row r="3" spans="1:37" s="4" customFormat="1" ht="15" customHeight="1" x14ac:dyDescent="0.15">
      <c r="B3" s="5"/>
      <c r="C3" s="6"/>
      <c r="Q3" s="7"/>
      <c r="R3" s="7"/>
      <c r="AK3" s="8"/>
    </row>
    <row r="4" spans="1:37" s="5" customFormat="1" ht="42.6" customHeight="1" x14ac:dyDescent="0.15">
      <c r="A4" s="9"/>
      <c r="B4" s="37" t="s">
        <v>19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K4" s="10"/>
    </row>
    <row r="5" spans="1:37" s="4" customFormat="1" ht="15" customHeight="1" x14ac:dyDescent="0.15">
      <c r="Q5" s="7"/>
      <c r="R5" s="7"/>
      <c r="AK5" s="8"/>
    </row>
    <row r="6" spans="1:37" s="4" customFormat="1" ht="15" customHeight="1" x14ac:dyDescent="0.15">
      <c r="Q6" s="7"/>
      <c r="R6" s="7"/>
      <c r="X6" s="25" t="s">
        <v>4</v>
      </c>
      <c r="Y6" s="26"/>
      <c r="Z6" s="26"/>
      <c r="AA6" s="27"/>
      <c r="AB6" s="38"/>
      <c r="AC6" s="39"/>
      <c r="AD6" s="39"/>
      <c r="AE6" s="39"/>
      <c r="AF6" s="39"/>
      <c r="AG6" s="39"/>
      <c r="AH6" s="39"/>
      <c r="AI6" s="40"/>
      <c r="AK6" s="8"/>
    </row>
    <row r="7" spans="1:37" s="4" customFormat="1" ht="15" customHeight="1" x14ac:dyDescent="0.15">
      <c r="Q7" s="7"/>
      <c r="R7" s="7"/>
      <c r="X7" s="25" t="s">
        <v>5</v>
      </c>
      <c r="Y7" s="26"/>
      <c r="Z7" s="26"/>
      <c r="AA7" s="27"/>
      <c r="AB7" s="28"/>
      <c r="AC7" s="29"/>
      <c r="AD7" s="29"/>
      <c r="AE7" s="29"/>
      <c r="AF7" s="29"/>
      <c r="AG7" s="29"/>
      <c r="AH7" s="29"/>
      <c r="AI7" s="30"/>
      <c r="AK7" s="8"/>
    </row>
    <row r="8" spans="1:37" s="4" customFormat="1" ht="15" customHeight="1" x14ac:dyDescent="0.15">
      <c r="Q8" s="7"/>
      <c r="R8" s="7"/>
      <c r="X8" s="25" t="s">
        <v>6</v>
      </c>
      <c r="Y8" s="26"/>
      <c r="Z8" s="26"/>
      <c r="AA8" s="27"/>
      <c r="AB8" s="28"/>
      <c r="AC8" s="29"/>
      <c r="AD8" s="29"/>
      <c r="AE8" s="29"/>
      <c r="AF8" s="29"/>
      <c r="AG8" s="29"/>
      <c r="AH8" s="29"/>
      <c r="AI8" s="30"/>
      <c r="AK8" s="8"/>
    </row>
    <row r="9" spans="1:37" s="4" customFormat="1" ht="15" customHeight="1" x14ac:dyDescent="0.15">
      <c r="A9" s="11"/>
      <c r="B9" s="36" t="s">
        <v>17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K9" s="8"/>
    </row>
    <row r="10" spans="1:37" s="4" customFormat="1" ht="15" customHeight="1" x14ac:dyDescent="0.15">
      <c r="A10" s="1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K10" s="8"/>
    </row>
    <row r="11" spans="1:37" s="4" customFormat="1" ht="15.6" customHeight="1" x14ac:dyDescent="0.15">
      <c r="A11" s="11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K11" s="8"/>
    </row>
    <row r="12" spans="1:37" s="4" customFormat="1" ht="15" customHeight="1" x14ac:dyDescent="0.15">
      <c r="Q12" s="7"/>
      <c r="R12" s="7"/>
      <c r="AK12" s="8"/>
    </row>
    <row r="13" spans="1:37" s="4" customFormat="1" ht="14.45" customHeight="1" x14ac:dyDescent="0.15">
      <c r="Q13" s="7"/>
      <c r="R13" s="7" t="s">
        <v>3</v>
      </c>
      <c r="AK13" s="8"/>
    </row>
    <row r="14" spans="1:37" s="4" customFormat="1" ht="15" customHeight="1" x14ac:dyDescent="0.15">
      <c r="B14" s="12" t="s">
        <v>18</v>
      </c>
      <c r="Q14" s="7"/>
      <c r="R14" s="7"/>
      <c r="AK14" s="8"/>
    </row>
    <row r="15" spans="1:37" s="4" customFormat="1" ht="15" customHeight="1" x14ac:dyDescent="0.15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Q15" s="7"/>
      <c r="R15" s="7"/>
      <c r="AK15" s="8"/>
    </row>
    <row r="16" spans="1:37" s="4" customFormat="1" ht="15" customHeight="1" x14ac:dyDescent="0.15">
      <c r="B16" s="4" t="s">
        <v>7</v>
      </c>
      <c r="Q16" s="7"/>
      <c r="R16" s="7"/>
      <c r="AK16" s="8"/>
    </row>
    <row r="17" spans="1:37" ht="15" customHeight="1" x14ac:dyDescent="0.2">
      <c r="B17" s="13" t="s">
        <v>8</v>
      </c>
      <c r="P17" s="14"/>
    </row>
    <row r="18" spans="1:37" ht="15" customHeight="1" x14ac:dyDescent="0.2">
      <c r="P18" s="14"/>
    </row>
    <row r="19" spans="1:37" ht="15" customHeight="1" x14ac:dyDescent="0.2">
      <c r="B19" s="12" t="s">
        <v>9</v>
      </c>
      <c r="P19" s="14"/>
    </row>
    <row r="20" spans="1:37" s="4" customFormat="1" ht="33.6" customHeight="1" x14ac:dyDescent="0.15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K20" s="8"/>
    </row>
    <row r="21" spans="1:37" ht="15" customHeight="1" x14ac:dyDescent="0.2">
      <c r="B21" s="12"/>
      <c r="P21" s="14"/>
    </row>
    <row r="22" spans="1:37" s="5" customFormat="1" ht="15" customHeight="1" x14ac:dyDescent="0.15">
      <c r="A22" s="16"/>
      <c r="B22" s="12" t="s">
        <v>16</v>
      </c>
      <c r="P22" s="17"/>
      <c r="Q22" s="17"/>
      <c r="R22" s="17"/>
      <c r="AK22" s="10"/>
    </row>
    <row r="23" spans="1:37" s="5" customFormat="1" ht="15" customHeight="1" x14ac:dyDescent="0.15">
      <c r="B23" s="34" t="s">
        <v>10</v>
      </c>
      <c r="C23" s="34"/>
      <c r="D23" s="34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4" t="s">
        <v>11</v>
      </c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K23" s="10"/>
    </row>
    <row r="24" spans="1:37" s="5" customFormat="1" ht="15" customHeight="1" x14ac:dyDescent="0.15">
      <c r="B24" s="34" t="s">
        <v>12</v>
      </c>
      <c r="C24" s="34"/>
      <c r="D24" s="34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4" t="s">
        <v>13</v>
      </c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K24" s="10"/>
    </row>
    <row r="25" spans="1:37" ht="11.45" customHeight="1" x14ac:dyDescent="0.2">
      <c r="P25" s="14"/>
    </row>
    <row r="26" spans="1:37" ht="12" customHeight="1" x14ac:dyDescent="0.2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7" ht="12" customHeight="1" x14ac:dyDescent="0.2">
      <c r="B27" s="13" t="s">
        <v>14</v>
      </c>
    </row>
    <row r="28" spans="1:37" ht="12" customHeight="1" x14ac:dyDescent="0.2">
      <c r="B28" s="13" t="s">
        <v>15</v>
      </c>
    </row>
  </sheetData>
  <mergeCells count="18">
    <mergeCell ref="B4:AI4"/>
    <mergeCell ref="AB7:AI7"/>
    <mergeCell ref="X7:AA7"/>
    <mergeCell ref="X6:AA6"/>
    <mergeCell ref="AB6:AI6"/>
    <mergeCell ref="B20:AI20"/>
    <mergeCell ref="X8:AA8"/>
    <mergeCell ref="AB8:AI8"/>
    <mergeCell ref="B15:N15"/>
    <mergeCell ref="B24:E24"/>
    <mergeCell ref="F24:R24"/>
    <mergeCell ref="S24:V24"/>
    <mergeCell ref="W24:AI24"/>
    <mergeCell ref="F23:R23"/>
    <mergeCell ref="B23:E23"/>
    <mergeCell ref="S23:V23"/>
    <mergeCell ref="W23:AI23"/>
    <mergeCell ref="B9:AI11"/>
  </mergeCells>
  <phoneticPr fontId="1"/>
  <conditionalFormatting sqref="AB6:AB7">
    <cfRule type="expression" dxfId="7" priority="22">
      <formula>$AB6=""</formula>
    </cfRule>
  </conditionalFormatting>
  <conditionalFormatting sqref="B15">
    <cfRule type="expression" dxfId="6" priority="7" stopIfTrue="1">
      <formula>B15=""</formula>
    </cfRule>
  </conditionalFormatting>
  <conditionalFormatting sqref="B20">
    <cfRule type="expression" dxfId="5" priority="6" stopIfTrue="1">
      <formula>B20=""</formula>
    </cfRule>
  </conditionalFormatting>
  <conditionalFormatting sqref="AB8">
    <cfRule type="expression" dxfId="4" priority="5">
      <formula>$AB8=""</formula>
    </cfRule>
  </conditionalFormatting>
  <conditionalFormatting sqref="F23">
    <cfRule type="expression" dxfId="3" priority="4" stopIfTrue="1">
      <formula>F23=""</formula>
    </cfRule>
  </conditionalFormatting>
  <conditionalFormatting sqref="W23">
    <cfRule type="expression" dxfId="2" priority="3" stopIfTrue="1">
      <formula>W23=""</formula>
    </cfRule>
  </conditionalFormatting>
  <conditionalFormatting sqref="F24">
    <cfRule type="expression" dxfId="1" priority="2" stopIfTrue="1">
      <formula>F24=""</formula>
    </cfRule>
  </conditionalFormatting>
  <conditionalFormatting sqref="W24">
    <cfRule type="expression" dxfId="0" priority="1" stopIfTrue="1">
      <formula>W24=""</formula>
    </cfRule>
  </conditionalFormatting>
  <dataValidations xWindow="592" yWindow="357" count="3">
    <dataValidation imeMode="disabled" allowBlank="1" showInputMessage="1" showErrorMessage="1" sqref="W24:AI24 F24:R24" xr:uid="{00000000-0002-0000-0000-000000000000}"/>
    <dataValidation imeMode="disabled" allowBlank="1" showInputMessage="1" showErrorMessage="1" prompt="YYYY/MM/DD" sqref="AB6:AI6" xr:uid="{00000000-0002-0000-0000-000001000000}"/>
    <dataValidation allowBlank="1" showInputMessage="1" showErrorMessage="1" prompt="YYYY/MM/DD" sqref="B15:N15" xr:uid="{00000000-0002-0000-0000-000003000000}"/>
  </dataValidations>
  <hyperlinks>
    <hyperlink ref="S2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copies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Application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2020-08-05T06:00:49Z</dcterms:modified>
</cp:coreProperties>
</file>