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<sst xmlns="http://schemas.openxmlformats.org/spreadsheetml/2006/main" count="155" uniqueCount="59">
  <si>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</si>
  <si>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</si>
  <si>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</si>
  <si>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</si>
  <si>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</si>
  <si>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</si>
  <si>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</si>
  <si>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</si>
  <si>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</si>
  <si>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</si>
  <si>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</si>
  <si>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</si>
  <si>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</si>
  <si>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</si>
  <si>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</si>
  <si>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</si>
  <si>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</si>
  <si>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</si>
  <si>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</si>
  <si>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</si>
  <si>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</si>
  <si>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</si>
  <si>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</si>
  <si>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</si>
  <si>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</si>
  <si>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</si>
  <si>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</si>
  <si>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2.1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</si>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</sst>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8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 t="str">
        <f>"－"</f>
        <v>－</v>
      </c>
      <c r="F11" s="22"/>
      <c r="G11" s="21" t="str">
        <f>"－"</f>
        <v>－</v>
      </c>
      <c r="H11" s="22"/>
      <c r="I11" s="23" t="str">
        <f>"－"</f>
        <v>－</v>
      </c>
      <c r="J11" s="20"/>
      <c r="K11" s="21" t="str">
        <f>"－"</f>
        <v>－</v>
      </c>
      <c r="L11" s="22"/>
      <c r="M11" s="21" t="str">
        <f>"－"</f>
        <v>－</v>
      </c>
      <c r="N11" s="22"/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/>
      <c r="T11" s="21" t="str">
        <f>"－"</f>
        <v>－</v>
      </c>
      <c r="U11" s="22"/>
      <c r="V11" s="21" t="str">
        <f>"－"</f>
        <v>－</v>
      </c>
      <c r="W11" s="22"/>
      <c r="X11" s="23" t="str">
        <f>"－"</f>
        <v>－</v>
      </c>
      <c r="Y11" s="20"/>
      <c r="Z11" s="21" t="str">
        <f>"－"</f>
        <v>－</v>
      </c>
      <c r="AA11" s="22"/>
      <c r="AB11" s="21" t="str">
        <f>"－"</f>
        <v>－</v>
      </c>
      <c r="AC11" s="22"/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/>
      <c r="F12" s="22"/>
      <c r="G12" s="21"/>
      <c r="H12" s="22"/>
      <c r="I12" s="23"/>
      <c r="J12" s="20"/>
      <c r="K12" s="21"/>
      <c r="L12" s="22"/>
      <c r="M12" s="21"/>
      <c r="N12" s="22"/>
      <c r="O12" s="23"/>
      <c r="P12" s="24"/>
      <c r="Q12" s="25"/>
      <c r="R12" s="26"/>
      <c r="S12" s="20"/>
      <c r="T12" s="21"/>
      <c r="U12" s="22"/>
      <c r="V12" s="21"/>
      <c r="W12" s="22"/>
      <c r="X12" s="23"/>
      <c r="Y12" s="20"/>
      <c r="Z12" s="21"/>
      <c r="AA12" s="22"/>
      <c r="AB12" s="21"/>
      <c r="AC12" s="22"/>
      <c r="AD12" s="23"/>
    </row>
    <row r="13">
      <c r="A13" s="18" t="s">
        <v>33</v>
      </c>
      <c r="B13" s="19" t="s">
        <v>28</v>
      </c>
      <c r="C13" s="19" t="s">
        <v>29</v>
      </c>
      <c r="D13" s="20"/>
      <c r="E13" s="21"/>
      <c r="F13" s="22"/>
      <c r="G13" s="21"/>
      <c r="H13" s="22"/>
      <c r="I13" s="23"/>
      <c r="J13" s="20"/>
      <c r="K13" s="21"/>
      <c r="L13" s="22"/>
      <c r="M13" s="21"/>
      <c r="N13" s="22"/>
      <c r="O13" s="23"/>
      <c r="P13" s="24"/>
      <c r="Q13" s="25"/>
      <c r="R13" s="26"/>
      <c r="S13" s="20"/>
      <c r="T13" s="21"/>
      <c r="U13" s="22"/>
      <c r="V13" s="21"/>
      <c r="W13" s="22"/>
      <c r="X13" s="23"/>
      <c r="Y13" s="20"/>
      <c r="Z13" s="21"/>
      <c r="AA13" s="22"/>
      <c r="AB13" s="21"/>
      <c r="AC13" s="22"/>
      <c r="AD13" s="23"/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 t="str">
        <f>"－"</f>
        <v>－</v>
      </c>
      <c r="F15" s="22"/>
      <c r="G15" s="21" t="str">
        <f>"－"</f>
        <v>－</v>
      </c>
      <c r="H15" s="22"/>
      <c r="I15" s="23" t="str">
        <f>"－"</f>
        <v>－</v>
      </c>
      <c r="J15" s="20"/>
      <c r="K15" s="21" t="str">
        <f>"－"</f>
        <v>－</v>
      </c>
      <c r="L15" s="22"/>
      <c r="M15" s="21" t="str">
        <f>"－"</f>
        <v>－</v>
      </c>
      <c r="N15" s="22"/>
      <c r="O15" s="23" t="str">
        <f>"－"</f>
        <v>－</v>
      </c>
      <c r="P15" s="24" t="str">
        <f>"－"</f>
        <v>－</v>
      </c>
      <c r="Q15" s="25" t="str">
        <f>"－"</f>
        <v>－</v>
      </c>
      <c r="R15" s="26" t="str">
        <f>"－"</f>
        <v>－</v>
      </c>
      <c r="S15" s="20"/>
      <c r="T15" s="21" t="str">
        <f>"－"</f>
        <v>－</v>
      </c>
      <c r="U15" s="22"/>
      <c r="V15" s="21" t="str">
        <f>"－"</f>
        <v>－</v>
      </c>
      <c r="W15" s="22"/>
      <c r="X15" s="23" t="str">
        <f>"－"</f>
        <v>－</v>
      </c>
      <c r="Y15" s="20"/>
      <c r="Z15" s="21" t="str">
        <f>"－"</f>
        <v>－</v>
      </c>
      <c r="AA15" s="22"/>
      <c r="AB15" s="21" t="str">
        <f>"－"</f>
        <v>－</v>
      </c>
      <c r="AC15" s="22"/>
      <c r="AD15" s="23" t="str">
        <f>"－"</f>
        <v>－</v>
      </c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/>
      <c r="F19" s="22"/>
      <c r="G19" s="21"/>
      <c r="H19" s="22"/>
      <c r="I19" s="23"/>
      <c r="J19" s="20"/>
      <c r="K19" s="21"/>
      <c r="L19" s="22"/>
      <c r="M19" s="21"/>
      <c r="N19" s="22"/>
      <c r="O19" s="23"/>
      <c r="P19" s="24"/>
      <c r="Q19" s="25"/>
      <c r="R19" s="26"/>
      <c r="S19" s="20"/>
      <c r="T19" s="21"/>
      <c r="U19" s="22"/>
      <c r="V19" s="21"/>
      <c r="W19" s="22"/>
      <c r="X19" s="23"/>
      <c r="Y19" s="20"/>
      <c r="Z19" s="21"/>
      <c r="AA19" s="22"/>
      <c r="AB19" s="21"/>
      <c r="AC19" s="22"/>
      <c r="AD19" s="23"/>
    </row>
    <row r="20">
      <c r="A20" s="18" t="s">
        <v>40</v>
      </c>
      <c r="B20" s="19" t="s">
        <v>28</v>
      </c>
      <c r="C20" s="19" t="s">
        <v>29</v>
      </c>
      <c r="D20" s="20"/>
      <c r="E20" s="21"/>
      <c r="F20" s="22"/>
      <c r="G20" s="21"/>
      <c r="H20" s="22"/>
      <c r="I20" s="23"/>
      <c r="J20" s="20"/>
      <c r="K20" s="21"/>
      <c r="L20" s="22"/>
      <c r="M20" s="21"/>
      <c r="N20" s="22"/>
      <c r="O20" s="23"/>
      <c r="P20" s="24"/>
      <c r="Q20" s="25"/>
      <c r="R20" s="26"/>
      <c r="S20" s="20"/>
      <c r="T20" s="21"/>
      <c r="U20" s="22"/>
      <c r="V20" s="21"/>
      <c r="W20" s="22"/>
      <c r="X20" s="23"/>
      <c r="Y20" s="20"/>
      <c r="Z20" s="21"/>
      <c r="AA20" s="22"/>
      <c r="AB20" s="21"/>
      <c r="AC20" s="22"/>
      <c r="AD20" s="23"/>
    </row>
    <row r="21">
      <c r="A21" s="18" t="s">
        <v>41</v>
      </c>
      <c r="B21" s="19" t="s">
        <v>28</v>
      </c>
      <c r="C21" s="19" t="s">
        <v>29</v>
      </c>
      <c r="D21" s="20"/>
      <c r="E21" s="21"/>
      <c r="F21" s="22"/>
      <c r="G21" s="21"/>
      <c r="H21" s="22"/>
      <c r="I21" s="23"/>
      <c r="J21" s="20"/>
      <c r="K21" s="21"/>
      <c r="L21" s="22"/>
      <c r="M21" s="21"/>
      <c r="N21" s="22"/>
      <c r="O21" s="23"/>
      <c r="P21" s="24"/>
      <c r="Q21" s="25"/>
      <c r="R21" s="26"/>
      <c r="S21" s="20"/>
      <c r="T21" s="21"/>
      <c r="U21" s="22"/>
      <c r="V21" s="21"/>
      <c r="W21" s="22"/>
      <c r="X21" s="23"/>
      <c r="Y21" s="20"/>
      <c r="Z21" s="21"/>
      <c r="AA21" s="22"/>
      <c r="AB21" s="21"/>
      <c r="AC21" s="22"/>
      <c r="AD21" s="23"/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 t="str">
        <f>"－"</f>
        <v>－</v>
      </c>
      <c r="F23" s="22"/>
      <c r="G23" s="21" t="str">
        <f>"－"</f>
        <v>－</v>
      </c>
      <c r="H23" s="22"/>
      <c r="I23" s="23" t="str">
        <f>"－"</f>
        <v>－</v>
      </c>
      <c r="J23" s="20"/>
      <c r="K23" s="21" t="str">
        <f>"－"</f>
        <v>－</v>
      </c>
      <c r="L23" s="22"/>
      <c r="M23" s="21" t="str">
        <f>"－"</f>
        <v>－</v>
      </c>
      <c r="N23" s="22"/>
      <c r="O23" s="23" t="str">
        <f>"－"</f>
        <v>－</v>
      </c>
      <c r="P23" s="24" t="str">
        <f>"－"</f>
        <v>－</v>
      </c>
      <c r="Q23" s="25" t="str">
        <f>"－"</f>
        <v>－</v>
      </c>
      <c r="R23" s="26" t="str">
        <f>"－"</f>
        <v>－</v>
      </c>
      <c r="S23" s="20"/>
      <c r="T23" s="21" t="str">
        <f>"－"</f>
        <v>－</v>
      </c>
      <c r="U23" s="22"/>
      <c r="V23" s="21" t="str">
        <f>"－"</f>
        <v>－</v>
      </c>
      <c r="W23" s="22"/>
      <c r="X23" s="23" t="str">
        <f>"－"</f>
        <v>－</v>
      </c>
      <c r="Y23" s="20"/>
      <c r="Z23" s="21" t="str">
        <f>"－"</f>
        <v>－</v>
      </c>
      <c r="AA23" s="22"/>
      <c r="AB23" s="21" t="str">
        <f>"－"</f>
        <v>－</v>
      </c>
      <c r="AC23" s="22"/>
      <c r="AD23" s="23" t="str">
        <f>"－"</f>
        <v>－</v>
      </c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/>
      <c r="F26" s="22"/>
      <c r="G26" s="21"/>
      <c r="H26" s="22"/>
      <c r="I26" s="23"/>
      <c r="J26" s="20"/>
      <c r="K26" s="21"/>
      <c r="L26" s="22"/>
      <c r="M26" s="21"/>
      <c r="N26" s="22"/>
      <c r="O26" s="23"/>
      <c r="P26" s="24"/>
      <c r="Q26" s="25"/>
      <c r="R26" s="26"/>
      <c r="S26" s="20"/>
      <c r="T26" s="21"/>
      <c r="U26" s="22"/>
      <c r="V26" s="21"/>
      <c r="W26" s="22"/>
      <c r="X26" s="23"/>
      <c r="Y26" s="20"/>
      <c r="Z26" s="21"/>
      <c r="AA26" s="22"/>
      <c r="AB26" s="21"/>
      <c r="AC26" s="22"/>
      <c r="AD26" s="23"/>
    </row>
    <row r="27">
      <c r="A27" s="18" t="s">
        <v>47</v>
      </c>
      <c r="B27" s="19" t="s">
        <v>28</v>
      </c>
      <c r="C27" s="19" t="s">
        <v>29</v>
      </c>
      <c r="D27" s="20"/>
      <c r="E27" s="21"/>
      <c r="F27" s="22"/>
      <c r="G27" s="21"/>
      <c r="H27" s="22"/>
      <c r="I27" s="23"/>
      <c r="J27" s="20"/>
      <c r="K27" s="21"/>
      <c r="L27" s="22"/>
      <c r="M27" s="21"/>
      <c r="N27" s="22"/>
      <c r="O27" s="23"/>
      <c r="P27" s="24"/>
      <c r="Q27" s="25"/>
      <c r="R27" s="26"/>
      <c r="S27" s="20"/>
      <c r="T27" s="21"/>
      <c r="U27" s="22"/>
      <c r="V27" s="21"/>
      <c r="W27" s="22"/>
      <c r="X27" s="23"/>
      <c r="Y27" s="20"/>
      <c r="Z27" s="21"/>
      <c r="AA27" s="22"/>
      <c r="AB27" s="21"/>
      <c r="AC27" s="22"/>
      <c r="AD27" s="23"/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 t="str">
        <f>"－"</f>
        <v>－</v>
      </c>
      <c r="F29" s="22"/>
      <c r="G29" s="21" t="str">
        <f>"－"</f>
        <v>－</v>
      </c>
      <c r="H29" s="22"/>
      <c r="I29" s="23" t="str">
        <f>"－"</f>
        <v>－</v>
      </c>
      <c r="J29" s="20"/>
      <c r="K29" s="21" t="str">
        <f>"－"</f>
        <v>－</v>
      </c>
      <c r="L29" s="22"/>
      <c r="M29" s="21" t="str">
        <f>"－"</f>
        <v>－</v>
      </c>
      <c r="N29" s="22"/>
      <c r="O29" s="23" t="str">
        <f>"－"</f>
        <v>－</v>
      </c>
      <c r="P29" s="24" t="str">
        <f>"－"</f>
        <v>－</v>
      </c>
      <c r="Q29" s="25" t="str">
        <f>"－"</f>
        <v>－</v>
      </c>
      <c r="R29" s="26" t="str">
        <f>"－"</f>
        <v>－</v>
      </c>
      <c r="S29" s="20"/>
      <c r="T29" s="21" t="str">
        <f>"－"</f>
        <v>－</v>
      </c>
      <c r="U29" s="22"/>
      <c r="V29" s="21" t="str">
        <f>"－"</f>
        <v>－</v>
      </c>
      <c r="W29" s="22"/>
      <c r="X29" s="23" t="str">
        <f>"－"</f>
        <v>－</v>
      </c>
      <c r="Y29" s="20"/>
      <c r="Z29" s="21" t="str">
        <f>"－"</f>
        <v>－</v>
      </c>
      <c r="AA29" s="22"/>
      <c r="AB29" s="21" t="str">
        <f>"－"</f>
        <v>－</v>
      </c>
      <c r="AC29" s="22"/>
      <c r="AD29" s="23" t="str">
        <f>"－"</f>
        <v>－</v>
      </c>
    </row>
    <row r="30">
      <c r="A30" s="18" t="s">
        <v>50</v>
      </c>
      <c r="B30" s="19" t="s">
        <v>28</v>
      </c>
      <c r="C30" s="19" t="s">
        <v>29</v>
      </c>
      <c r="D30" s="20"/>
      <c r="E30" s="21" t="str">
        <f>"－"</f>
        <v>－</v>
      </c>
      <c r="F30" s="22"/>
      <c r="G30" s="21" t="str">
        <f>"－"</f>
        <v>－</v>
      </c>
      <c r="H30" s="22"/>
      <c r="I30" s="23" t="str">
        <f>"－"</f>
        <v>－</v>
      </c>
      <c r="J30" s="20"/>
      <c r="K30" s="21" t="str">
        <f>"－"</f>
        <v>－</v>
      </c>
      <c r="L30" s="22"/>
      <c r="M30" s="21" t="str">
        <f>"－"</f>
        <v>－</v>
      </c>
      <c r="N30" s="22"/>
      <c r="O30" s="23" t="str">
        <f>"－"</f>
        <v>－</v>
      </c>
      <c r="P30" s="24" t="str">
        <f>"－"</f>
        <v>－</v>
      </c>
      <c r="Q30" s="25" t="str">
        <f>"－"</f>
        <v>－</v>
      </c>
      <c r="R30" s="26" t="str">
        <f>"－"</f>
        <v>－</v>
      </c>
      <c r="S30" s="20"/>
      <c r="T30" s="21" t="str">
        <f>"－"</f>
        <v>－</v>
      </c>
      <c r="U30" s="22"/>
      <c r="V30" s="21" t="str">
        <f>"－"</f>
        <v>－</v>
      </c>
      <c r="W30" s="22"/>
      <c r="X30" s="23" t="str">
        <f>"－"</f>
        <v>－</v>
      </c>
      <c r="Y30" s="20"/>
      <c r="Z30" s="21" t="str">
        <f>"－"</f>
        <v>－</v>
      </c>
      <c r="AA30" s="22"/>
      <c r="AB30" s="21" t="str">
        <f>"－"</f>
        <v>－</v>
      </c>
      <c r="AC30" s="22"/>
      <c r="AD30" s="23" t="str">
        <f>"－"</f>
        <v>－</v>
      </c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/>
      <c r="F32" s="22"/>
      <c r="G32" s="21"/>
      <c r="H32" s="22"/>
      <c r="I32" s="23"/>
      <c r="J32" s="20"/>
      <c r="K32" s="21"/>
      <c r="L32" s="22"/>
      <c r="M32" s="21"/>
      <c r="N32" s="22"/>
      <c r="O32" s="23"/>
      <c r="P32" s="24"/>
      <c r="Q32" s="25"/>
      <c r="R32" s="26"/>
      <c r="S32" s="20"/>
      <c r="T32" s="21"/>
      <c r="U32" s="22"/>
      <c r="V32" s="21"/>
      <c r="W32" s="22"/>
      <c r="X32" s="23"/>
      <c r="Y32" s="20"/>
      <c r="Z32" s="21"/>
      <c r="AA32" s="22"/>
      <c r="AB32" s="21"/>
      <c r="AC32" s="22"/>
      <c r="AD32" s="23"/>
    </row>
    <row r="33">
      <c r="A33" s="18" t="s">
        <v>53</v>
      </c>
      <c r="B33" s="19" t="s">
        <v>28</v>
      </c>
      <c r="C33" s="19" t="s">
        <v>29</v>
      </c>
      <c r="D33" s="20"/>
      <c r="E33" s="21"/>
      <c r="F33" s="22"/>
      <c r="G33" s="21"/>
      <c r="H33" s="22"/>
      <c r="I33" s="23"/>
      <c r="J33" s="20"/>
      <c r="K33" s="21"/>
      <c r="L33" s="22"/>
      <c r="M33" s="21"/>
      <c r="N33" s="22"/>
      <c r="O33" s="23"/>
      <c r="P33" s="24"/>
      <c r="Q33" s="25"/>
      <c r="R33" s="26"/>
      <c r="S33" s="20"/>
      <c r="T33" s="21"/>
      <c r="U33" s="22"/>
      <c r="V33" s="21"/>
      <c r="W33" s="22"/>
      <c r="X33" s="23"/>
      <c r="Y33" s="20"/>
      <c r="Z33" s="21"/>
      <c r="AA33" s="22"/>
      <c r="AB33" s="21"/>
      <c r="AC33" s="22"/>
      <c r="AD33" s="23"/>
    </row>
    <row r="34">
      <c r="A34" s="18" t="s">
        <v>54</v>
      </c>
      <c r="B34" s="19" t="s">
        <v>28</v>
      </c>
      <c r="C34" s="19" t="s">
        <v>29</v>
      </c>
      <c r="D34" s="20"/>
      <c r="E34" s="21"/>
      <c r="F34" s="22"/>
      <c r="G34" s="21"/>
      <c r="H34" s="22"/>
      <c r="I34" s="23"/>
      <c r="J34" s="20"/>
      <c r="K34" s="21"/>
      <c r="L34" s="22"/>
      <c r="M34" s="21"/>
      <c r="N34" s="22"/>
      <c r="O34" s="23"/>
      <c r="P34" s="24"/>
      <c r="Q34" s="25"/>
      <c r="R34" s="26"/>
      <c r="S34" s="20"/>
      <c r="T34" s="21"/>
      <c r="U34" s="22"/>
      <c r="V34" s="21"/>
      <c r="W34" s="22"/>
      <c r="X34" s="23"/>
      <c r="Y34" s="20"/>
      <c r="Z34" s="21"/>
      <c r="AA34" s="22"/>
      <c r="AB34" s="21"/>
      <c r="AC34" s="22"/>
      <c r="AD34" s="23"/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