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yoshii\Desktop\20230526101644\"/>
    </mc:Choice>
  </mc:AlternateContent>
  <xr:revisionPtr revIDLastSave="0" documentId="8_{A159A005-572B-41DC-8477-FDD07D575178}" xr6:coauthVersionLast="47" xr6:coauthVersionMax="47" xr10:uidLastSave="{00000000-0000-0000-0000-000000000000}"/>
  <bookViews>
    <workbookView xWindow="-120" yWindow="-120" windowWidth="20760" windowHeight="13320" xr2:uid="{8451E37B-5F5B-4AC7-8070-CC49AF4481B6}"/>
  </bookViews>
  <sheets>
    <sheet name="一覧" sheetId="1" r:id="rId1"/>
  </sheets>
  <definedNames>
    <definedName name="_xlnm._FilterDatabase" localSheetId="0" hidden="1">一覧!$A$3:$B$276</definedName>
    <definedName name="_xlnm.Print_Area" localSheetId="0">一覧!$A$1:$B$401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<sst xmlns="http://schemas.openxmlformats.org/spreadsheetml/2006/main" count="401" uniqueCount="401">
  <si>
    <t>TOPIX Mid400構成銘柄の一覧（2023/5/26時点）</t>
    <phoneticPr fontId="3"/>
  </si>
  <si>
    <t>コード</t>
    <phoneticPr fontId="3"/>
  </si>
  <si>
    <t>名称</t>
    <rPh sb="0" eb="2">
      <t>メイショウ</t>
    </rPh>
    <phoneticPr fontId="1"/>
  </si>
  <si>
    <t>ニッスイ　普通株式</t>
  </si>
  <si>
    <t>マルハニチロ　普通株式</t>
  </si>
  <si>
    <t>ショーボンドホールディングス　普通株式</t>
  </si>
  <si>
    <t>ミライト・ワン　普通株式</t>
  </si>
  <si>
    <t>ＩＮＰＥＸ　普通株式</t>
  </si>
  <si>
    <t>コムシスホールディングス　普通株式</t>
  </si>
  <si>
    <t>大成建設　普通株式</t>
  </si>
  <si>
    <t>大林組　普通株式</t>
  </si>
  <si>
    <t>清水建設　普通株式</t>
  </si>
  <si>
    <t>長谷工コーポレーション　普通株式</t>
  </si>
  <si>
    <t>鹿島建設　普通株式</t>
  </si>
  <si>
    <t>西松建設　普通株式</t>
  </si>
  <si>
    <t>戸田建設　普通株式</t>
  </si>
  <si>
    <t>大東建託　普通株式</t>
  </si>
  <si>
    <t>五洋建設　普通株式</t>
  </si>
  <si>
    <t>住友林業　普通株式</t>
  </si>
  <si>
    <t>きんでん　普通株式</t>
  </si>
  <si>
    <t>エクシオグループ　普通株式</t>
  </si>
  <si>
    <t>九電工　普通株式</t>
  </si>
  <si>
    <t>日揮ホールディングス　普通株式</t>
  </si>
  <si>
    <t>日清製粉グループ本社　普通株式</t>
  </si>
  <si>
    <t>日本Ｍ＆Ａセンターホールディングス　普通株式</t>
  </si>
  <si>
    <t>エス・エム・エス　普通株式</t>
  </si>
  <si>
    <t>パーソルホールディングス　普通株式</t>
  </si>
  <si>
    <t>森永製菓　普通株式</t>
  </si>
  <si>
    <t>江崎グリコ　普通株式</t>
  </si>
  <si>
    <t>山崎製パン　普通株式</t>
  </si>
  <si>
    <t>カルビー　普通株式</t>
  </si>
  <si>
    <t>森永乳業　普通株式</t>
  </si>
  <si>
    <t>ヤクルト本社　普通株式</t>
  </si>
  <si>
    <t>明治ホールディングス　普通株式</t>
  </si>
  <si>
    <t>日本ハム　普通株式</t>
  </si>
  <si>
    <t>綜合警備保障　普通株式</t>
  </si>
  <si>
    <t>カカクコム　普通株式</t>
  </si>
  <si>
    <t>ベネフィット・ワン　普通株式</t>
  </si>
  <si>
    <t>アウトソーシング　普通株式</t>
  </si>
  <si>
    <t>ディー・エヌ・エー　普通株式</t>
  </si>
  <si>
    <t>博報堂ＤＹホールディングス　普通株式</t>
  </si>
  <si>
    <t>サッポロホールディングス　普通株式</t>
  </si>
  <si>
    <t>宝ホールディングス　普通株式</t>
  </si>
  <si>
    <t>コカ・コーラ　ボトラーズジャパンホールディングス　普通株式</t>
  </si>
  <si>
    <t>サントリー食品インターナショナル　普通株式</t>
  </si>
  <si>
    <t>伊藤園　普通株式</t>
  </si>
  <si>
    <t>不二製油グループ本社　普通株式</t>
  </si>
  <si>
    <t>ローソン　普通株式</t>
  </si>
  <si>
    <t>エービーシー・マート　普通株式</t>
  </si>
  <si>
    <t>双日　普通株式</t>
  </si>
  <si>
    <t>アルフレッサ　ホールディングス　普通株式</t>
  </si>
  <si>
    <t>キッコーマン　普通株式</t>
  </si>
  <si>
    <t>キユーピー　普通株式</t>
  </si>
  <si>
    <t>ハウス食品グループ本社　普通株式</t>
  </si>
  <si>
    <t>カゴメ　普通株式</t>
  </si>
  <si>
    <t>アリアケジャパン　普通株式</t>
  </si>
  <si>
    <t>ニチレイ　普通株式</t>
  </si>
  <si>
    <t>東洋水産　普通株式</t>
  </si>
  <si>
    <t>日清食品ホールディングス　普通株式</t>
  </si>
  <si>
    <t>ヒューリック　普通株式</t>
  </si>
  <si>
    <t>神戸物産　普通株式</t>
  </si>
  <si>
    <t>ＭｏｎｏｔａＲＯ　普通株式</t>
  </si>
  <si>
    <t>Ｊ．フロント　リテイリング　普通株式</t>
  </si>
  <si>
    <t>マツキヨココカラ＆カンパニー　普通株式</t>
  </si>
  <si>
    <t>ＺＯＺＯ　普通株式</t>
  </si>
  <si>
    <t>三越伊勢丹ホールディングス　普通株式</t>
  </si>
  <si>
    <t>東洋紡　普通株式</t>
  </si>
  <si>
    <t>日清紡ホールディングス　普通株式</t>
  </si>
  <si>
    <t>ダイワボウホールディングス　普通株式</t>
  </si>
  <si>
    <t>トヨタ紡織　普通株式</t>
  </si>
  <si>
    <t>ウエルシアホールディングス　普通株式</t>
  </si>
  <si>
    <t>すかいらーくホールディングス　普通株式</t>
  </si>
  <si>
    <t>野村不動産ホールディングス　普通株式</t>
  </si>
  <si>
    <t>オープンハウスグループ　普通株式</t>
  </si>
  <si>
    <t>東急不動産ホールディングス　普通株式</t>
  </si>
  <si>
    <t>飯田グループホールディングス　普通株式</t>
  </si>
  <si>
    <t>コスモス薬品　普通株式</t>
  </si>
  <si>
    <t>シップヘルスケアホールディングス　普通株式</t>
  </si>
  <si>
    <t>ツルハホールディングス　普通株式</t>
  </si>
  <si>
    <t>帝人　普通株式</t>
  </si>
  <si>
    <t>クラレ　普通株式</t>
  </si>
  <si>
    <t>ＳＵＭＣＯ　普通株式</t>
  </si>
  <si>
    <t>クスリのアオキホールディングス　普通株式</t>
  </si>
  <si>
    <t>ＦＯＯＤ　＆　ＬＩＦＥ　ＣＯＭＰＡＮＩＥＳ　普通株式</t>
  </si>
  <si>
    <t>ワコールホールディングス　普通株式</t>
  </si>
  <si>
    <t>ＴＩＳ　普通株式</t>
  </si>
  <si>
    <t>コーエーテクモホールディングス　普通株式</t>
  </si>
  <si>
    <t>ネクソン　普通株式</t>
  </si>
  <si>
    <t>ＳＨＩＦＴ　普通株式</t>
  </si>
  <si>
    <t>ガンホー・オンライン・エンターテイメント　普通株式</t>
  </si>
  <si>
    <t>ＧＭＯペイメントゲートウェイ　普通株式</t>
  </si>
  <si>
    <t>インターネットイニシアティブ　普通株式</t>
  </si>
  <si>
    <t>王子ホールディングス　普通株式</t>
  </si>
  <si>
    <t>大王製紙　普通株式</t>
  </si>
  <si>
    <t>ラクス　普通株式</t>
  </si>
  <si>
    <t>レンゴー　普通株式</t>
  </si>
  <si>
    <t>マネーフォワード　普通株式</t>
  </si>
  <si>
    <t>レゾナック・ホールディングス　普通株式</t>
  </si>
  <si>
    <t>住友化学　普通株式</t>
  </si>
  <si>
    <t>日産化学　普通株式</t>
  </si>
  <si>
    <t>東ソー　普通株式</t>
  </si>
  <si>
    <t>トクヤマ　普通株式</t>
  </si>
  <si>
    <t>東亞合成　普通株式</t>
  </si>
  <si>
    <t>デンカ　普通株式</t>
  </si>
  <si>
    <t>イビデン　普通株式</t>
  </si>
  <si>
    <t>エア・ウォーター　普通株式</t>
  </si>
  <si>
    <t>日本酸素ホールディングス　普通株式</t>
  </si>
  <si>
    <t>日本触媒　普通株式</t>
  </si>
  <si>
    <t>カネカ　普通株式</t>
  </si>
  <si>
    <t>協和キリン　普通株式</t>
  </si>
  <si>
    <t>三菱瓦斯化学　普通株式</t>
  </si>
  <si>
    <t>三井化学　普通株式</t>
  </si>
  <si>
    <t>ＪＳＲ　普通株式</t>
  </si>
  <si>
    <t>東京応化工業　普通株式</t>
  </si>
  <si>
    <t>ダイセル　普通株式</t>
  </si>
  <si>
    <t>住友ベークライト　普通株式</t>
  </si>
  <si>
    <t>積水化学工業　普通株式</t>
  </si>
  <si>
    <t>日本ゼオン　普通株式</t>
  </si>
  <si>
    <t>アイカ工業　普通株式</t>
  </si>
  <si>
    <t>ＵＢＥ　普通株式</t>
  </si>
  <si>
    <t>日本化薬　普通株式</t>
  </si>
  <si>
    <t>野村総合研究所　普通株式</t>
  </si>
  <si>
    <t>電通グループ　普通株式</t>
  </si>
  <si>
    <t>メルカリ　普通株式</t>
  </si>
  <si>
    <t>ＡＤＥＫＡ　普通株式</t>
  </si>
  <si>
    <t>日油　普通株式</t>
  </si>
  <si>
    <t>Ｓａｎｓａｎ　普通株式</t>
  </si>
  <si>
    <t>ＪＭＤＣ　普通株式</t>
  </si>
  <si>
    <t>住友ファーマ　普通株式</t>
  </si>
  <si>
    <t>日本新薬　普通株式</t>
  </si>
  <si>
    <t>科研製薬　普通株式</t>
  </si>
  <si>
    <t>ロート製薬　普通株式</t>
  </si>
  <si>
    <t>久光製薬　普通株式</t>
  </si>
  <si>
    <t>参天製薬　普通株式</t>
  </si>
  <si>
    <t>ツムラ　普通株式</t>
  </si>
  <si>
    <t>Ｈ．Ｕ．グループホールディングス　普通株式</t>
  </si>
  <si>
    <t>ＪＣＲファーマ　普通株式</t>
  </si>
  <si>
    <t>大正製薬ホールディングス　普通株式</t>
  </si>
  <si>
    <t>ペプチドリーム　普通株式</t>
  </si>
  <si>
    <t>日本ペイントホールディングス　普通株式</t>
  </si>
  <si>
    <t>関西ペイント　普通株式</t>
  </si>
  <si>
    <t>ＤＩＣ　普通株式</t>
  </si>
  <si>
    <t>ダスキン　普通株式</t>
  </si>
  <si>
    <t>パーク２４　普通株式</t>
  </si>
  <si>
    <t>フジ・メディア・ホールディングス　普通株式</t>
  </si>
  <si>
    <t>リゾートトラスト　普通株式</t>
  </si>
  <si>
    <t>オービック　普通株式</t>
  </si>
  <si>
    <t>ジャストシステム　普通株式</t>
  </si>
  <si>
    <t>トレンドマイクロ　普通株式</t>
  </si>
  <si>
    <t>日本オラクル　普通株式</t>
  </si>
  <si>
    <t>ユー・エス・エス　普通株式</t>
  </si>
  <si>
    <t>伊藤忠テクノソリューションズ　普通株式</t>
  </si>
  <si>
    <t>サイバーエージェント　普通株式</t>
  </si>
  <si>
    <t>楽天グループ　普通株式</t>
  </si>
  <si>
    <t>大塚商会　普通株式</t>
  </si>
  <si>
    <t>サワイグループホールディングス　普通株式</t>
  </si>
  <si>
    <t>コニカミノルタ　普通株式</t>
  </si>
  <si>
    <t>ライオン　普通株式</t>
  </si>
  <si>
    <t>ミルボン　普通株式</t>
  </si>
  <si>
    <t>ファンケル　普通株式</t>
  </si>
  <si>
    <t>コーセー　普通株式</t>
  </si>
  <si>
    <t>ポーラ・オルビスホールディングス　普通株式</t>
  </si>
  <si>
    <t>小林製薬　普通株式</t>
  </si>
  <si>
    <t>デクセリアルズ　普通株式</t>
  </si>
  <si>
    <t>出光興産　普通株式</t>
  </si>
  <si>
    <t>コスモエネルギーホールディングス　普通株式</t>
  </si>
  <si>
    <t>インフロニア・ホールディングス　普通株式</t>
  </si>
  <si>
    <t>横浜ゴム　普通株式</t>
  </si>
  <si>
    <t>ＴＯＹＯ　ＴＩＲＥ　普通株式</t>
  </si>
  <si>
    <t>住友ゴム工業　普通株式</t>
  </si>
  <si>
    <t>ＡＧＣ　普通株式</t>
  </si>
  <si>
    <t>日本電気硝子　普通株式</t>
  </si>
  <si>
    <t>住友大阪セメント　普通株式</t>
  </si>
  <si>
    <t>太平洋セメント　普通株式</t>
  </si>
  <si>
    <t>東海カーボン　普通株式</t>
  </si>
  <si>
    <t>ＴＯＴＯ　普通株式</t>
  </si>
  <si>
    <t>日本碍子　普通株式</t>
  </si>
  <si>
    <t>日本特殊陶業　普通株式</t>
  </si>
  <si>
    <t>神戸製鋼所　普通株式</t>
  </si>
  <si>
    <t>ＪＦＥホールディングス　普通株式</t>
  </si>
  <si>
    <t>大和工業　普通株式</t>
  </si>
  <si>
    <t>丸一鋼管　普通株式</t>
  </si>
  <si>
    <t>大同特殊鋼　普通株式</t>
  </si>
  <si>
    <t>日本製鋼所　普通株式</t>
  </si>
  <si>
    <t>三井金属鉱業　普通株式</t>
  </si>
  <si>
    <t>三菱マテリアル　普通株式</t>
  </si>
  <si>
    <t>ＤＯＷＡホールディングス　普通株式</t>
  </si>
  <si>
    <t>古河電気工業　普通株式</t>
  </si>
  <si>
    <t>フジクラ　普通株式</t>
  </si>
  <si>
    <t>いよぎんホールディングス　普通株式</t>
  </si>
  <si>
    <t>しずおかフィナンシャルグループ　普通株式</t>
  </si>
  <si>
    <t>ちゅうぎんフィナンシャルグループ　普通株式</t>
  </si>
  <si>
    <t>東洋製罐グループホールディングス　普通株式</t>
  </si>
  <si>
    <t>三和ホールディングス　普通株式</t>
  </si>
  <si>
    <t>ＬＩＸＩＬ　普通株式</t>
  </si>
  <si>
    <t>リンナイ　普通株式</t>
  </si>
  <si>
    <t>日本発條　普通株式</t>
  </si>
  <si>
    <t>三浦工業　普通株式</t>
  </si>
  <si>
    <t>テクノプロ・ホールディングス　普通株式</t>
  </si>
  <si>
    <t>オークマ　　普通株式</t>
  </si>
  <si>
    <t>アマダ　普通株式</t>
  </si>
  <si>
    <t>ＦＵＪＩ　普通株式</t>
  </si>
  <si>
    <t>オーエスジー　普通株式</t>
  </si>
  <si>
    <t>ＤＭＧ森精機　普通株式</t>
  </si>
  <si>
    <t>ディスコ　普通株式</t>
  </si>
  <si>
    <t>豊田自動織機　普通株式</t>
  </si>
  <si>
    <t>ナブテスコ　普通株式</t>
  </si>
  <si>
    <t>住友重機械工業　普通株式</t>
  </si>
  <si>
    <t>日立建機　普通株式</t>
  </si>
  <si>
    <t>荏原製作所　普通株式</t>
  </si>
  <si>
    <t>栗田工業　普通株式</t>
  </si>
  <si>
    <t>ダイフク　普通株式</t>
  </si>
  <si>
    <t>タダノ　普通株式</t>
  </si>
  <si>
    <t>フジテック　普通株式</t>
  </si>
  <si>
    <t>ＳＡＮＫＹＯ　普通株式</t>
  </si>
  <si>
    <t>アマノ　普通株式</t>
  </si>
  <si>
    <t>ブラザー工業　普通株式</t>
  </si>
  <si>
    <t>グローリー　普通株式</t>
  </si>
  <si>
    <t>セガサミーホールディングス　普通株式</t>
  </si>
  <si>
    <t>ホシザキ　普通株式</t>
  </si>
  <si>
    <t>日本精工　普通株式</t>
  </si>
  <si>
    <t>ＮＴＮ　普通株式</t>
  </si>
  <si>
    <t>ジェイテクト　普通株式</t>
  </si>
  <si>
    <t>ミネベアミツミ　普通株式</t>
  </si>
  <si>
    <t>ＴＨＫ　普通株式</t>
  </si>
  <si>
    <t>富士電機　普通株式</t>
  </si>
  <si>
    <t>安川電機　普通株式</t>
  </si>
  <si>
    <t>ベイカレント・コンサルティング　普通株式</t>
  </si>
  <si>
    <t>マキタ　普通株式</t>
  </si>
  <si>
    <t>マブチモーター　普通株式</t>
  </si>
  <si>
    <t>ジーエス・ユアサ　コーポレーション　普通株式</t>
  </si>
  <si>
    <t>日本電気　普通株式</t>
  </si>
  <si>
    <t>セイコーエプソン　普通株式</t>
  </si>
  <si>
    <t>アルバック　普通株式</t>
  </si>
  <si>
    <t>シャープ　普通株式</t>
  </si>
  <si>
    <t>アンリツ　普通株式</t>
  </si>
  <si>
    <t>富士通ゼネラル　普通株式</t>
  </si>
  <si>
    <t>ＴＤＫ　普通株式</t>
  </si>
  <si>
    <t>アルプスアルパイン　普通株式</t>
  </si>
  <si>
    <t>ヒロセ電機　普通株式</t>
  </si>
  <si>
    <t>横河電機　普通株式</t>
  </si>
  <si>
    <t>アズビル　普通株式</t>
  </si>
  <si>
    <t>日本光電工業　普通株式</t>
  </si>
  <si>
    <t>堀場製作所　普通株式</t>
  </si>
  <si>
    <t>アドバンテスト　普通株式</t>
  </si>
  <si>
    <t>スタンレー電気　普通株式</t>
  </si>
  <si>
    <t>ウシオ電機　普通株式</t>
  </si>
  <si>
    <t>日本電子　普通株式</t>
  </si>
  <si>
    <t>カシオ計算機　普通株式</t>
  </si>
  <si>
    <t>ローム　普通株式</t>
  </si>
  <si>
    <t>浜松ホトニクス　普通株式</t>
  </si>
  <si>
    <t>新光電気工業　普通株式</t>
  </si>
  <si>
    <t>太陽誘電　普通株式</t>
  </si>
  <si>
    <t>日東電工　普通株式</t>
  </si>
  <si>
    <t>川崎重工業　普通株式</t>
  </si>
  <si>
    <t>ＩＨＩ　　普通株式</t>
  </si>
  <si>
    <t>全国保証　普通株式</t>
  </si>
  <si>
    <t>めぶきフィナンシャルグループ　普通株式</t>
  </si>
  <si>
    <t>九州フィナンシャルグループ　普通株式</t>
  </si>
  <si>
    <t>かんぽ生命保険　普通株式</t>
  </si>
  <si>
    <t>ゆうちょ銀行　普通株式</t>
  </si>
  <si>
    <t>コンコルディア・フィナンシャルグループ　普通株式</t>
  </si>
  <si>
    <t>いすゞ自動車　普通株式</t>
  </si>
  <si>
    <t>日野自動車　普通株式</t>
  </si>
  <si>
    <t>三菱自動車工業　普通株式</t>
  </si>
  <si>
    <t>ＮＯＫ　普通株式</t>
  </si>
  <si>
    <t>アイシン　普通株式</t>
  </si>
  <si>
    <t>マツダ　普通株式</t>
  </si>
  <si>
    <t>ヤマハ発動機　普通株式</t>
  </si>
  <si>
    <t>小糸製作所　普通株式</t>
  </si>
  <si>
    <t>豊田合成　普通株式</t>
  </si>
  <si>
    <t>テイ・エス　テック　普通株式</t>
  </si>
  <si>
    <t>ひろぎんホールディングス　普通株式</t>
  </si>
  <si>
    <t>良品計画　普通株式</t>
  </si>
  <si>
    <t>第一興商　普通株式</t>
  </si>
  <si>
    <t>メディパルホールディングス　普通株式</t>
  </si>
  <si>
    <t>アズワン　普通株式</t>
  </si>
  <si>
    <t>ネットワンシステムズ　普通株式</t>
  </si>
  <si>
    <t>パン・パシフィック・インターナショナルホールディングス　普通株式</t>
  </si>
  <si>
    <t>ゼンショーホールディングス　普通株式</t>
  </si>
  <si>
    <t>コロワイド　普通株式</t>
  </si>
  <si>
    <t>スギホールディングス　普通株式</t>
  </si>
  <si>
    <t>島津製作所　普通株式</t>
  </si>
  <si>
    <t>マニー　普通株式</t>
  </si>
  <si>
    <t>ニコン　普通株式</t>
  </si>
  <si>
    <t>トプコン　普通株式</t>
  </si>
  <si>
    <t>ＳＣＲＥＥＮホールディングス　普通株式</t>
  </si>
  <si>
    <t>朝日インテック　普通株式</t>
  </si>
  <si>
    <t>リコー　普通株式</t>
  </si>
  <si>
    <t>メニコン　普通株式</t>
  </si>
  <si>
    <t>パイロットコーポレーション　普通株式</t>
  </si>
  <si>
    <t>凸版印刷　普通株式</t>
  </si>
  <si>
    <t>大日本印刷　普通株式</t>
  </si>
  <si>
    <t>アシックス　普通株式</t>
  </si>
  <si>
    <t>エフピコ　普通株式</t>
  </si>
  <si>
    <t>ヤマハ　普通株式</t>
  </si>
  <si>
    <t>ピジョン　普通株式</t>
  </si>
  <si>
    <t>リンテック　普通株式</t>
  </si>
  <si>
    <t>コクヨ　普通株式</t>
  </si>
  <si>
    <t>ニフコ　普通株式</t>
  </si>
  <si>
    <t>長瀬産業　普通株式</t>
  </si>
  <si>
    <t>豊田通商　普通株式</t>
  </si>
  <si>
    <t>ＢＩＰＲＯＧＹ　普通株式</t>
  </si>
  <si>
    <t>キヤノンマーケティングジャパン　普通株式</t>
  </si>
  <si>
    <t>ニプロ　普通株式</t>
  </si>
  <si>
    <t>岩谷産業　普通株式</t>
  </si>
  <si>
    <t>ゴールドウイン　普通株式</t>
  </si>
  <si>
    <t>東邦ホールディングス　普通株式</t>
  </si>
  <si>
    <t>サンリオ　普通株式</t>
  </si>
  <si>
    <t>日本瓦斯　普通株式</t>
  </si>
  <si>
    <t>しまむら　普通株式</t>
  </si>
  <si>
    <t>高島屋　普通株式</t>
  </si>
  <si>
    <t>丸井グループ　普通株式</t>
  </si>
  <si>
    <t>クレディセゾン　普通株式</t>
  </si>
  <si>
    <t>イズミ　普通株式</t>
  </si>
  <si>
    <t>ヤオコー　普通株式</t>
  </si>
  <si>
    <t>ケーズホールディングス　普通株式</t>
  </si>
  <si>
    <t>ＰＡＬＴＡＣ　普通株式</t>
  </si>
  <si>
    <t>ＳＢＩ新生銀行　普通株式</t>
  </si>
  <si>
    <t>あおぞら銀行　普通株式</t>
  </si>
  <si>
    <t>千葉銀行　普通株式</t>
  </si>
  <si>
    <t>群馬銀行　普通株式</t>
  </si>
  <si>
    <t>ふくおかフィナンシャルグループ　普通株式</t>
  </si>
  <si>
    <t>八十二銀行　普通株式</t>
  </si>
  <si>
    <t>京都銀行　普通株式</t>
  </si>
  <si>
    <t>ほくほくフィナンシャルグループ　普通株式</t>
  </si>
  <si>
    <t>セブン銀行　普通株式</t>
  </si>
  <si>
    <t>山口フィナンシャルグループ　普通株式</t>
  </si>
  <si>
    <t>東京センチュリー　普通株式</t>
  </si>
  <si>
    <t>ＳＢＩホールディングス　普通株式</t>
  </si>
  <si>
    <t>イオンフィナンシャルサービス　普通株式</t>
  </si>
  <si>
    <t>アコム　普通株式</t>
  </si>
  <si>
    <t>三菱ＨＣキャピタル　普通株式</t>
  </si>
  <si>
    <t>ジャフコ　グループ　普通株式</t>
  </si>
  <si>
    <t>大和証券グループ本社　普通株式</t>
  </si>
  <si>
    <t>Ｔ＆Ｄホールディングス　普通株式</t>
  </si>
  <si>
    <t>東京建物　普通株式</t>
  </si>
  <si>
    <t>リログループ　普通株式</t>
  </si>
  <si>
    <t>イオンモール　普通株式</t>
  </si>
  <si>
    <t>東武鉄道　普通株式</t>
  </si>
  <si>
    <t>相鉄ホールディングス　普通株式</t>
  </si>
  <si>
    <t>東急　普通株式</t>
  </si>
  <si>
    <t>京浜急行電鉄　普通株式</t>
  </si>
  <si>
    <t>小田急電鉄　普通株式</t>
  </si>
  <si>
    <t>京王電鉄　普通株式</t>
  </si>
  <si>
    <t>京成電鉄　普通株式</t>
  </si>
  <si>
    <t>西武ホールディングス　普通株式</t>
  </si>
  <si>
    <t>西日本鉄道　普通株式</t>
  </si>
  <si>
    <t>近鉄グループホールディングス　普通株式</t>
  </si>
  <si>
    <t>阪急阪神ホールディングス　普通株式</t>
  </si>
  <si>
    <t>南海電気鉄道　普通株式</t>
  </si>
  <si>
    <t>京阪ホールディングス　普通株式</t>
  </si>
  <si>
    <t>名古屋鉄道　普通株式</t>
  </si>
  <si>
    <t>ヤマトホールディングス　普通株式</t>
  </si>
  <si>
    <t>山九　普通株式</t>
  </si>
  <si>
    <t>ニッコンホールディングス　普通株式</t>
  </si>
  <si>
    <t>セイノーホールディングス　普通株式</t>
  </si>
  <si>
    <t>商船三井　普通株式</t>
  </si>
  <si>
    <t>川崎汽船　普通株式</t>
  </si>
  <si>
    <t>九州旅客鉄道　普通株式</t>
  </si>
  <si>
    <t>ＳＧホールディングス　普通株式</t>
  </si>
  <si>
    <t>ＮＩＰＰＯＮ　ＥＸＰＲＥＳＳホールディングス　普通株式</t>
  </si>
  <si>
    <t>日本航空　普通株式</t>
  </si>
  <si>
    <t>三菱倉庫　普通株式</t>
  </si>
  <si>
    <t>上組　普通株式</t>
  </si>
  <si>
    <t>ＴＢＳホールディングス　普通株式</t>
  </si>
  <si>
    <t>日本テレビホールディングス　普通株式</t>
  </si>
  <si>
    <t>光通信　普通株式</t>
  </si>
  <si>
    <t>ＧＭＯインターネットグループ　普通株式</t>
  </si>
  <si>
    <t>ＫＡＤＯＫＡＷＡ　普通株式</t>
  </si>
  <si>
    <t>東京電力ホールディングス　普通株式</t>
  </si>
  <si>
    <t>中部電力　普通株式</t>
  </si>
  <si>
    <t>関西電力　普通株式</t>
  </si>
  <si>
    <t>中国電力　普通株式</t>
  </si>
  <si>
    <t>北陸電力　普通株式</t>
  </si>
  <si>
    <t>東北電力　普通株式</t>
  </si>
  <si>
    <t>四国電力　普通株式</t>
  </si>
  <si>
    <t>九州電力　普通株式</t>
  </si>
  <si>
    <t>北海道電力　普通株式</t>
  </si>
  <si>
    <t>電源開発　普通株式</t>
  </si>
  <si>
    <t>東京瓦斯　普通株式</t>
  </si>
  <si>
    <t>大阪瓦斯　普通株式</t>
  </si>
  <si>
    <t>東邦瓦斯　普通株式</t>
  </si>
  <si>
    <t>松竹　普通株式</t>
  </si>
  <si>
    <t>東宝　普通株式</t>
  </si>
  <si>
    <t>エヌ・ティ・ティ・データ　普通株式</t>
  </si>
  <si>
    <t>共立メンテナンス　普通株式</t>
  </si>
  <si>
    <t>アインホールディングス　普通株式</t>
  </si>
  <si>
    <t>スクウェア・エニックス・ホールディングス　普通株式</t>
  </si>
  <si>
    <t>カプコン　普通株式</t>
  </si>
  <si>
    <t>日本空港ビルデング　普通株式</t>
  </si>
  <si>
    <t>ＳＣＳＫ　普通株式</t>
  </si>
  <si>
    <t>メイテック　普通株式</t>
  </si>
  <si>
    <t>コナミグループ　普通株式</t>
  </si>
  <si>
    <t>ベネッセホールディングス　普通株式</t>
  </si>
  <si>
    <t>ヤマダホールディングス　普通株式</t>
  </si>
  <si>
    <t>オートバックスセブン　普通株式</t>
  </si>
  <si>
    <t>吉野家ホールディングス　普通株式</t>
  </si>
  <si>
    <t>ミスミグループ本社　普通株式</t>
  </si>
  <si>
    <t>スズケン　普通株式</t>
  </si>
  <si>
    <t>サンドラッグ　普通株式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</si>
</sst>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2" fillId="3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1D9F81D3-00A9-4A33-AE3D-E0F3AED8D9EB}"/>
  </cellStyles>
  <dxfs count="16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C25FA-AAD1-48F3-8A40-6ABBBCE33A38}">
  <sheetPr>
    <pageSetUpPr fitToPage="1"/>
  </sheetPr>
  <dimension ref="A1:B401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defaultRowHeight="15.75" x14ac:dyDescent="0.4"/>
  <cols>
    <col min="1" max="1" width="9" style="1"/>
    <col min="2" max="2" width="81.75" style="1" customWidth="1"/>
    <col min="3" max="16384" width="9" style="1"/>
  </cols>
  <sheetData>
    <row r="1" spans="1:2" x14ac:dyDescent="0.4">
      <c r="A1" s="1" t="s">
        <v>0</v>
      </c>
    </row>
    <row r="3" spans="1:2" ht="16.5" customHeight="1" x14ac:dyDescent="0.4">
      <c r="A3" s="2" t="s">
        <v>1</v>
      </c>
      <c r="B3" s="2" t="s">
        <v>2</v>
      </c>
    </row>
    <row r="4" spans="1:2" ht="16.5" customHeight="1" x14ac:dyDescent="0.4">
      <c r="A4" s="3">
        <v>1332</v>
      </c>
      <c r="B4" s="4" t="s">
        <v>3</v>
      </c>
    </row>
    <row r="5" spans="1:2" ht="16.5" customHeight="1" x14ac:dyDescent="0.4">
      <c r="A5" s="3">
        <v>1333</v>
      </c>
      <c r="B5" s="4" t="s">
        <v>4</v>
      </c>
    </row>
    <row r="6" spans="1:2" ht="16.5" customHeight="1" x14ac:dyDescent="0.4">
      <c r="A6" s="3">
        <v>1414</v>
      </c>
      <c r="B6" s="4" t="s">
        <v>5</v>
      </c>
    </row>
    <row r="7" spans="1:2" ht="16.5" customHeight="1" x14ac:dyDescent="0.4">
      <c r="A7" s="3">
        <v>1417</v>
      </c>
      <c r="B7" s="4" t="s">
        <v>6</v>
      </c>
    </row>
    <row r="8" spans="1:2" ht="16.5" customHeight="1" x14ac:dyDescent="0.4">
      <c r="A8" s="3">
        <v>1605</v>
      </c>
      <c r="B8" s="4" t="s">
        <v>7</v>
      </c>
    </row>
    <row r="9" spans="1:2" ht="16.5" customHeight="1" x14ac:dyDescent="0.4">
      <c r="A9" s="3">
        <v>1721</v>
      </c>
      <c r="B9" s="4" t="s">
        <v>8</v>
      </c>
    </row>
    <row r="10" spans="1:2" ht="16.5" customHeight="1" x14ac:dyDescent="0.4">
      <c r="A10" s="3">
        <v>1801</v>
      </c>
      <c r="B10" s="4" t="s">
        <v>9</v>
      </c>
    </row>
    <row r="11" spans="1:2" ht="16.5" customHeight="1" x14ac:dyDescent="0.4">
      <c r="A11" s="3">
        <v>1802</v>
      </c>
      <c r="B11" s="4" t="s">
        <v>10</v>
      </c>
    </row>
    <row r="12" spans="1:2" ht="16.5" customHeight="1" x14ac:dyDescent="0.4">
      <c r="A12" s="3">
        <v>1803</v>
      </c>
      <c r="B12" s="4" t="s">
        <v>11</v>
      </c>
    </row>
    <row r="13" spans="1:2" ht="16.5" customHeight="1" x14ac:dyDescent="0.4">
      <c r="A13" s="3">
        <v>1808</v>
      </c>
      <c r="B13" s="4" t="s">
        <v>12</v>
      </c>
    </row>
    <row r="14" spans="1:2" ht="16.5" customHeight="1" x14ac:dyDescent="0.4">
      <c r="A14" s="3">
        <v>1812</v>
      </c>
      <c r="B14" s="4" t="s">
        <v>13</v>
      </c>
    </row>
    <row r="15" spans="1:2" ht="16.5" customHeight="1" x14ac:dyDescent="0.4">
      <c r="A15" s="3">
        <v>1820</v>
      </c>
      <c r="B15" s="4" t="s">
        <v>14</v>
      </c>
    </row>
    <row r="16" spans="1:2" ht="16.5" customHeight="1" x14ac:dyDescent="0.4">
      <c r="A16" s="3">
        <v>1860</v>
      </c>
      <c r="B16" s="4" t="s">
        <v>15</v>
      </c>
    </row>
    <row r="17" spans="1:2" ht="16.5" customHeight="1" x14ac:dyDescent="0.4">
      <c r="A17" s="3">
        <v>1878</v>
      </c>
      <c r="B17" s="4" t="s">
        <v>16</v>
      </c>
    </row>
    <row r="18" spans="1:2" ht="16.5" customHeight="1" x14ac:dyDescent="0.4">
      <c r="A18" s="3">
        <v>1893</v>
      </c>
      <c r="B18" s="4" t="s">
        <v>17</v>
      </c>
    </row>
    <row r="19" spans="1:2" ht="16.5" customHeight="1" x14ac:dyDescent="0.4">
      <c r="A19" s="3">
        <v>1911</v>
      </c>
      <c r="B19" s="4" t="s">
        <v>18</v>
      </c>
    </row>
    <row r="20" spans="1:2" ht="16.5" customHeight="1" x14ac:dyDescent="0.4">
      <c r="A20" s="3">
        <v>1944</v>
      </c>
      <c r="B20" s="4" t="s">
        <v>19</v>
      </c>
    </row>
    <row r="21" spans="1:2" ht="16.5" customHeight="1" x14ac:dyDescent="0.4">
      <c r="A21" s="3">
        <v>1951</v>
      </c>
      <c r="B21" s="4" t="s">
        <v>20</v>
      </c>
    </row>
    <row r="22" spans="1:2" ht="16.5" customHeight="1" x14ac:dyDescent="0.4">
      <c r="A22" s="3">
        <v>1959</v>
      </c>
      <c r="B22" s="4" t="s">
        <v>21</v>
      </c>
    </row>
    <row r="23" spans="1:2" ht="16.5" customHeight="1" x14ac:dyDescent="0.4">
      <c r="A23" s="3">
        <v>1963</v>
      </c>
      <c r="B23" s="4" t="s">
        <v>22</v>
      </c>
    </row>
    <row r="24" spans="1:2" ht="16.5" customHeight="1" x14ac:dyDescent="0.4">
      <c r="A24" s="3">
        <v>2002</v>
      </c>
      <c r="B24" s="4" t="s">
        <v>23</v>
      </c>
    </row>
    <row r="25" spans="1:2" ht="16.5" customHeight="1" x14ac:dyDescent="0.4">
      <c r="A25" s="3">
        <v>2127</v>
      </c>
      <c r="B25" s="4" t="s">
        <v>24</v>
      </c>
    </row>
    <row r="26" spans="1:2" ht="16.5" customHeight="1" x14ac:dyDescent="0.4">
      <c r="A26" s="3">
        <v>2175</v>
      </c>
      <c r="B26" s="4" t="s">
        <v>25</v>
      </c>
    </row>
    <row r="27" spans="1:2" ht="16.5" customHeight="1" x14ac:dyDescent="0.4">
      <c r="A27" s="3">
        <v>2181</v>
      </c>
      <c r="B27" s="4" t="s">
        <v>26</v>
      </c>
    </row>
    <row r="28" spans="1:2" s="5" customFormat="1" ht="16.5" customHeight="1" x14ac:dyDescent="0.4">
      <c r="A28" s="3">
        <v>2201</v>
      </c>
      <c r="B28" s="4" t="s">
        <v>27</v>
      </c>
    </row>
    <row r="29" spans="1:2" ht="16.5" customHeight="1" x14ac:dyDescent="0.4">
      <c r="A29" s="3">
        <v>2206</v>
      </c>
      <c r="B29" s="4" t="s">
        <v>28</v>
      </c>
    </row>
    <row r="30" spans="1:2" ht="16.5" customHeight="1" x14ac:dyDescent="0.4">
      <c r="A30" s="3">
        <v>2212</v>
      </c>
      <c r="B30" s="4" t="s">
        <v>29</v>
      </c>
    </row>
    <row r="31" spans="1:2" ht="16.5" customHeight="1" x14ac:dyDescent="0.4">
      <c r="A31" s="3">
        <v>2229</v>
      </c>
      <c r="B31" s="4" t="s">
        <v>30</v>
      </c>
    </row>
    <row r="32" spans="1:2" ht="16.5" customHeight="1" x14ac:dyDescent="0.4">
      <c r="A32" s="3">
        <v>2264</v>
      </c>
      <c r="B32" s="4" t="s">
        <v>31</v>
      </c>
    </row>
    <row r="33" spans="1:2" s="5" customFormat="1" ht="16.5" customHeight="1" x14ac:dyDescent="0.4">
      <c r="A33" s="3">
        <v>2267</v>
      </c>
      <c r="B33" s="4" t="s">
        <v>32</v>
      </c>
    </row>
    <row r="34" spans="1:2" ht="16.5" customHeight="1" x14ac:dyDescent="0.4">
      <c r="A34" s="3">
        <v>2269</v>
      </c>
      <c r="B34" s="4" t="s">
        <v>33</v>
      </c>
    </row>
    <row r="35" spans="1:2" s="5" customFormat="1" ht="16.5" customHeight="1" x14ac:dyDescent="0.4">
      <c r="A35" s="3">
        <v>2282</v>
      </c>
      <c r="B35" s="4" t="s">
        <v>34</v>
      </c>
    </row>
    <row r="36" spans="1:2" ht="16.5" customHeight="1" x14ac:dyDescent="0.4">
      <c r="A36" s="3">
        <v>2331</v>
      </c>
      <c r="B36" s="4" t="s">
        <v>35</v>
      </c>
    </row>
    <row r="37" spans="1:2" ht="16.5" customHeight="1" x14ac:dyDescent="0.4">
      <c r="A37" s="3">
        <v>2371</v>
      </c>
      <c r="B37" s="4" t="s">
        <v>36</v>
      </c>
    </row>
    <row r="38" spans="1:2" ht="16.5" customHeight="1" x14ac:dyDescent="0.4">
      <c r="A38" s="3">
        <v>2412</v>
      </c>
      <c r="B38" s="4" t="s">
        <v>37</v>
      </c>
    </row>
    <row r="39" spans="1:2" ht="16.5" customHeight="1" x14ac:dyDescent="0.4">
      <c r="A39" s="3">
        <v>2427</v>
      </c>
      <c r="B39" s="4" t="s">
        <v>38</v>
      </c>
    </row>
    <row r="40" spans="1:2" ht="16.5" customHeight="1" x14ac:dyDescent="0.4">
      <c r="A40" s="3">
        <v>2432</v>
      </c>
      <c r="B40" s="4" t="s">
        <v>39</v>
      </c>
    </row>
    <row r="41" spans="1:2" ht="16.5" customHeight="1" x14ac:dyDescent="0.4">
      <c r="A41" s="3">
        <v>2433</v>
      </c>
      <c r="B41" s="4" t="s">
        <v>40</v>
      </c>
    </row>
    <row r="42" spans="1:2" ht="16.5" customHeight="1" x14ac:dyDescent="0.4">
      <c r="A42" s="3">
        <v>2501</v>
      </c>
      <c r="B42" s="4" t="s">
        <v>41</v>
      </c>
    </row>
    <row r="43" spans="1:2" s="5" customFormat="1" ht="16.5" customHeight="1" x14ac:dyDescent="0.4">
      <c r="A43" s="3">
        <v>2531</v>
      </c>
      <c r="B43" s="4" t="s">
        <v>42</v>
      </c>
    </row>
    <row r="44" spans="1:2" s="5" customFormat="1" ht="16.5" customHeight="1" x14ac:dyDescent="0.4">
      <c r="A44" s="3">
        <v>2579</v>
      </c>
      <c r="B44" s="4" t="s">
        <v>43</v>
      </c>
    </row>
    <row r="45" spans="1:2" ht="16.5" customHeight="1" x14ac:dyDescent="0.4">
      <c r="A45" s="3">
        <v>2587</v>
      </c>
      <c r="B45" s="4" t="s">
        <v>44</v>
      </c>
    </row>
    <row r="46" spans="1:2" ht="16.5" customHeight="1" x14ac:dyDescent="0.4">
      <c r="A46" s="3">
        <v>2593</v>
      </c>
      <c r="B46" s="4" t="s">
        <v>45</v>
      </c>
    </row>
    <row r="47" spans="1:2" ht="16.5" customHeight="1" x14ac:dyDescent="0.4">
      <c r="A47" s="3">
        <v>2607</v>
      </c>
      <c r="B47" s="4" t="s">
        <v>46</v>
      </c>
    </row>
    <row r="48" spans="1:2" ht="16.5" customHeight="1" x14ac:dyDescent="0.4">
      <c r="A48" s="3">
        <v>2651</v>
      </c>
      <c r="B48" s="4" t="s">
        <v>47</v>
      </c>
    </row>
    <row r="49" spans="1:2" ht="16.5" customHeight="1" x14ac:dyDescent="0.4">
      <c r="A49" s="3">
        <v>2670</v>
      </c>
      <c r="B49" s="4" t="s">
        <v>48</v>
      </c>
    </row>
    <row r="50" spans="1:2" s="5" customFormat="1" ht="16.5" customHeight="1" x14ac:dyDescent="0.4">
      <c r="A50" s="3">
        <v>2768</v>
      </c>
      <c r="B50" s="4" t="s">
        <v>49</v>
      </c>
    </row>
    <row r="51" spans="1:2" s="5" customFormat="1" ht="16.5" customHeight="1" x14ac:dyDescent="0.4">
      <c r="A51" s="3">
        <v>2784</v>
      </c>
      <c r="B51" s="4" t="s">
        <v>50</v>
      </c>
    </row>
    <row r="52" spans="1:2" ht="16.5" customHeight="1" x14ac:dyDescent="0.4">
      <c r="A52" s="3">
        <v>2801</v>
      </c>
      <c r="B52" s="4" t="s">
        <v>51</v>
      </c>
    </row>
    <row r="53" spans="1:2" s="5" customFormat="1" ht="16.5" customHeight="1" x14ac:dyDescent="0.4">
      <c r="A53" s="3">
        <v>2809</v>
      </c>
      <c r="B53" s="4" t="s">
        <v>52</v>
      </c>
    </row>
    <row r="54" spans="1:2" ht="16.5" customHeight="1" x14ac:dyDescent="0.4">
      <c r="A54" s="3">
        <v>2810</v>
      </c>
      <c r="B54" s="4" t="s">
        <v>53</v>
      </c>
    </row>
    <row r="55" spans="1:2" s="5" customFormat="1" ht="16.5" customHeight="1" x14ac:dyDescent="0.4">
      <c r="A55" s="3">
        <v>2811</v>
      </c>
      <c r="B55" s="4" t="s">
        <v>54</v>
      </c>
    </row>
    <row r="56" spans="1:2" s="5" customFormat="1" ht="16.5" customHeight="1" x14ac:dyDescent="0.4">
      <c r="A56" s="3">
        <v>2815</v>
      </c>
      <c r="B56" s="4" t="s">
        <v>55</v>
      </c>
    </row>
    <row r="57" spans="1:2" ht="16.5" customHeight="1" x14ac:dyDescent="0.4">
      <c r="A57" s="3">
        <v>2871</v>
      </c>
      <c r="B57" s="4" t="s">
        <v>56</v>
      </c>
    </row>
    <row r="58" spans="1:2" ht="16.5" customHeight="1" x14ac:dyDescent="0.4">
      <c r="A58" s="3">
        <v>2875</v>
      </c>
      <c r="B58" s="4" t="s">
        <v>57</v>
      </c>
    </row>
    <row r="59" spans="1:2" ht="16.5" customHeight="1" x14ac:dyDescent="0.4">
      <c r="A59" s="3">
        <v>2897</v>
      </c>
      <c r="B59" s="4" t="s">
        <v>58</v>
      </c>
    </row>
    <row r="60" spans="1:2" s="5" customFormat="1" ht="16.5" customHeight="1" x14ac:dyDescent="0.4">
      <c r="A60" s="3">
        <v>3003</v>
      </c>
      <c r="B60" s="4" t="s">
        <v>59</v>
      </c>
    </row>
    <row r="61" spans="1:2" s="5" customFormat="1" ht="16.5" customHeight="1" x14ac:dyDescent="0.4">
      <c r="A61" s="3">
        <v>3038</v>
      </c>
      <c r="B61" s="4" t="s">
        <v>60</v>
      </c>
    </row>
    <row r="62" spans="1:2" ht="16.5" customHeight="1" x14ac:dyDescent="0.4">
      <c r="A62" s="3">
        <v>3064</v>
      </c>
      <c r="B62" s="4" t="s">
        <v>61</v>
      </c>
    </row>
    <row r="63" spans="1:2" ht="16.5" customHeight="1" x14ac:dyDescent="0.4">
      <c r="A63" s="3">
        <v>3086</v>
      </c>
      <c r="B63" s="4" t="s">
        <v>62</v>
      </c>
    </row>
    <row r="64" spans="1:2" s="5" customFormat="1" ht="16.5" customHeight="1" x14ac:dyDescent="0.4">
      <c r="A64" s="3">
        <v>3088</v>
      </c>
      <c r="B64" s="4" t="s">
        <v>63</v>
      </c>
    </row>
    <row r="65" spans="1:2" s="5" customFormat="1" ht="16.5" customHeight="1" x14ac:dyDescent="0.4">
      <c r="A65" s="3">
        <v>3092</v>
      </c>
      <c r="B65" s="4" t="s">
        <v>64</v>
      </c>
    </row>
    <row r="66" spans="1:2" s="5" customFormat="1" ht="16.5" customHeight="1" x14ac:dyDescent="0.4">
      <c r="A66" s="3">
        <v>3099</v>
      </c>
      <c r="B66" s="4" t="s">
        <v>65</v>
      </c>
    </row>
    <row r="67" spans="1:2" s="5" customFormat="1" ht="16.5" customHeight="1" x14ac:dyDescent="0.4">
      <c r="A67" s="3">
        <v>3101</v>
      </c>
      <c r="B67" s="4" t="s">
        <v>66</v>
      </c>
    </row>
    <row r="68" spans="1:2" ht="16.5" customHeight="1" x14ac:dyDescent="0.4">
      <c r="A68" s="3">
        <v>3105</v>
      </c>
      <c r="B68" s="4" t="s">
        <v>67</v>
      </c>
    </row>
    <row r="69" spans="1:2" ht="16.5" customHeight="1" x14ac:dyDescent="0.4">
      <c r="A69" s="3">
        <v>3107</v>
      </c>
      <c r="B69" s="4" t="s">
        <v>68</v>
      </c>
    </row>
    <row r="70" spans="1:2" s="5" customFormat="1" ht="16.5" customHeight="1" x14ac:dyDescent="0.4">
      <c r="A70" s="3">
        <v>3116</v>
      </c>
      <c r="B70" s="4" t="s">
        <v>69</v>
      </c>
    </row>
    <row r="71" spans="1:2" s="5" customFormat="1" ht="16.5" customHeight="1" x14ac:dyDescent="0.4">
      <c r="A71" s="3">
        <v>3141</v>
      </c>
      <c r="B71" s="4" t="s">
        <v>70</v>
      </c>
    </row>
    <row r="72" spans="1:2" s="5" customFormat="1" ht="16.5" customHeight="1" x14ac:dyDescent="0.4">
      <c r="A72" s="3">
        <v>3197</v>
      </c>
      <c r="B72" s="4" t="s">
        <v>71</v>
      </c>
    </row>
    <row r="73" spans="1:2" ht="16.5" customHeight="1" x14ac:dyDescent="0.4">
      <c r="A73" s="3">
        <v>3231</v>
      </c>
      <c r="B73" s="4" t="s">
        <v>72</v>
      </c>
    </row>
    <row r="74" spans="1:2" ht="16.5" customHeight="1" x14ac:dyDescent="0.4">
      <c r="A74" s="3">
        <v>3288</v>
      </c>
      <c r="B74" s="4" t="s">
        <v>73</v>
      </c>
    </row>
    <row r="75" spans="1:2" ht="16.5" customHeight="1" x14ac:dyDescent="0.4">
      <c r="A75" s="3">
        <v>3289</v>
      </c>
      <c r="B75" s="4" t="s">
        <v>74</v>
      </c>
    </row>
    <row r="76" spans="1:2" ht="16.5" customHeight="1" x14ac:dyDescent="0.4">
      <c r="A76" s="3">
        <v>3291</v>
      </c>
      <c r="B76" s="4" t="s">
        <v>75</v>
      </c>
    </row>
    <row r="77" spans="1:2" ht="16.5" customHeight="1" x14ac:dyDescent="0.4">
      <c r="A77" s="3">
        <v>3349</v>
      </c>
      <c r="B77" s="4" t="s">
        <v>76</v>
      </c>
    </row>
    <row r="78" spans="1:2" ht="16.5" customHeight="1" x14ac:dyDescent="0.4">
      <c r="A78" s="3">
        <v>3360</v>
      </c>
      <c r="B78" s="4" t="s">
        <v>77</v>
      </c>
    </row>
    <row r="79" spans="1:2" ht="16.5" customHeight="1" x14ac:dyDescent="0.4">
      <c r="A79" s="3">
        <v>3391</v>
      </c>
      <c r="B79" s="4" t="s">
        <v>78</v>
      </c>
    </row>
    <row r="80" spans="1:2" ht="16.5" customHeight="1" x14ac:dyDescent="0.4">
      <c r="A80" s="3">
        <v>3401</v>
      </c>
      <c r="B80" s="4" t="s">
        <v>79</v>
      </c>
    </row>
    <row r="81" spans="1:2" ht="16.5" customHeight="1" x14ac:dyDescent="0.4">
      <c r="A81" s="3">
        <v>3405</v>
      </c>
      <c r="B81" s="4" t="s">
        <v>80</v>
      </c>
    </row>
    <row r="82" spans="1:2" ht="16.5" customHeight="1" x14ac:dyDescent="0.4">
      <c r="A82" s="3">
        <v>3436</v>
      </c>
      <c r="B82" s="4" t="s">
        <v>81</v>
      </c>
    </row>
    <row r="83" spans="1:2" ht="16.5" customHeight="1" x14ac:dyDescent="0.4">
      <c r="A83" s="3">
        <v>3549</v>
      </c>
      <c r="B83" s="4" t="s">
        <v>82</v>
      </c>
    </row>
    <row r="84" spans="1:2" s="5" customFormat="1" ht="16.5" customHeight="1" x14ac:dyDescent="0.4">
      <c r="A84" s="3">
        <v>3563</v>
      </c>
      <c r="B84" s="4" t="s">
        <v>83</v>
      </c>
    </row>
    <row r="85" spans="1:2" s="5" customFormat="1" ht="16.5" customHeight="1" x14ac:dyDescent="0.4">
      <c r="A85" s="3">
        <v>3591</v>
      </c>
      <c r="B85" s="4" t="s">
        <v>84</v>
      </c>
    </row>
    <row r="86" spans="1:2" ht="16.5" customHeight="1" x14ac:dyDescent="0.4">
      <c r="A86" s="3">
        <v>3626</v>
      </c>
      <c r="B86" s="4" t="s">
        <v>85</v>
      </c>
    </row>
    <row r="87" spans="1:2" ht="16.5" customHeight="1" x14ac:dyDescent="0.4">
      <c r="A87" s="3">
        <v>3635</v>
      </c>
      <c r="B87" s="4" t="s">
        <v>86</v>
      </c>
    </row>
    <row r="88" spans="1:2" ht="16.5" customHeight="1" x14ac:dyDescent="0.4">
      <c r="A88" s="3">
        <v>3659</v>
      </c>
      <c r="B88" s="4" t="s">
        <v>87</v>
      </c>
    </row>
    <row r="89" spans="1:2" s="5" customFormat="1" ht="16.5" customHeight="1" x14ac:dyDescent="0.4">
      <c r="A89" s="3">
        <v>3697</v>
      </c>
      <c r="B89" s="4" t="s">
        <v>88</v>
      </c>
    </row>
    <row r="90" spans="1:2" ht="16.5" customHeight="1" x14ac:dyDescent="0.4">
      <c r="A90" s="3">
        <v>3765</v>
      </c>
      <c r="B90" s="4" t="s">
        <v>89</v>
      </c>
    </row>
    <row r="91" spans="1:2" ht="16.5" customHeight="1" x14ac:dyDescent="0.4">
      <c r="A91" s="3">
        <v>3769</v>
      </c>
      <c r="B91" s="4" t="s">
        <v>90</v>
      </c>
    </row>
    <row r="92" spans="1:2" ht="16.5" customHeight="1" x14ac:dyDescent="0.4">
      <c r="A92" s="3">
        <v>3774</v>
      </c>
      <c r="B92" s="4" t="s">
        <v>91</v>
      </c>
    </row>
    <row r="93" spans="1:2" ht="16.5" customHeight="1" x14ac:dyDescent="0.4">
      <c r="A93" s="3">
        <v>3861</v>
      </c>
      <c r="B93" s="4" t="s">
        <v>92</v>
      </c>
    </row>
    <row r="94" spans="1:2" ht="16.5" customHeight="1" x14ac:dyDescent="0.4">
      <c r="A94" s="3">
        <v>3880</v>
      </c>
      <c r="B94" s="4" t="s">
        <v>93</v>
      </c>
    </row>
    <row r="95" spans="1:2" ht="16.5" customHeight="1" x14ac:dyDescent="0.4">
      <c r="A95" s="3">
        <v>3923</v>
      </c>
      <c r="B95" s="4" t="s">
        <v>94</v>
      </c>
    </row>
    <row r="96" spans="1:2" ht="16.5" customHeight="1" x14ac:dyDescent="0.4">
      <c r="A96" s="3">
        <v>3941</v>
      </c>
      <c r="B96" s="4" t="s">
        <v>95</v>
      </c>
    </row>
    <row r="97" spans="1:2" s="5" customFormat="1" ht="16.5" customHeight="1" x14ac:dyDescent="0.4">
      <c r="A97" s="3">
        <v>3994</v>
      </c>
      <c r="B97" s="4" t="s">
        <v>96</v>
      </c>
    </row>
    <row r="98" spans="1:2" ht="16.5" customHeight="1" x14ac:dyDescent="0.4">
      <c r="A98" s="3">
        <v>4004</v>
      </c>
      <c r="B98" s="4" t="s">
        <v>97</v>
      </c>
    </row>
    <row r="99" spans="1:2" ht="16.5" customHeight="1" x14ac:dyDescent="0.4">
      <c r="A99" s="3">
        <v>4005</v>
      </c>
      <c r="B99" s="4" t="s">
        <v>98</v>
      </c>
    </row>
    <row r="100" spans="1:2" ht="16.5" customHeight="1" x14ac:dyDescent="0.4">
      <c r="A100" s="3">
        <v>4021</v>
      </c>
      <c r="B100" s="4" t="s">
        <v>99</v>
      </c>
    </row>
    <row r="101" spans="1:2" s="5" customFormat="1" ht="16.5" customHeight="1" x14ac:dyDescent="0.4">
      <c r="A101" s="3">
        <v>4042</v>
      </c>
      <c r="B101" s="4" t="s">
        <v>100</v>
      </c>
    </row>
    <row r="102" spans="1:2" s="5" customFormat="1" ht="16.5" customHeight="1" x14ac:dyDescent="0.4">
      <c r="A102" s="3">
        <v>4043</v>
      </c>
      <c r="B102" s="4" t="s">
        <v>101</v>
      </c>
    </row>
    <row r="103" spans="1:2" s="5" customFormat="1" ht="16.5" customHeight="1" x14ac:dyDescent="0.4">
      <c r="A103" s="3">
        <v>4045</v>
      </c>
      <c r="B103" s="4" t="s">
        <v>102</v>
      </c>
    </row>
    <row r="104" spans="1:2" ht="16.5" customHeight="1" x14ac:dyDescent="0.4">
      <c r="A104" s="3">
        <v>4061</v>
      </c>
      <c r="B104" s="4" t="s">
        <v>103</v>
      </c>
    </row>
    <row r="105" spans="1:2" ht="16.5" customHeight="1" x14ac:dyDescent="0.4">
      <c r="A105" s="3">
        <v>4062</v>
      </c>
      <c r="B105" s="4" t="s">
        <v>104</v>
      </c>
    </row>
    <row r="106" spans="1:2" ht="16.5" customHeight="1" x14ac:dyDescent="0.4">
      <c r="A106" s="3">
        <v>4088</v>
      </c>
      <c r="B106" s="4" t="s">
        <v>105</v>
      </c>
    </row>
    <row r="107" spans="1:2" ht="16.5" customHeight="1" x14ac:dyDescent="0.4">
      <c r="A107" s="3">
        <v>4091</v>
      </c>
      <c r="B107" s="4" t="s">
        <v>106</v>
      </c>
    </row>
    <row r="108" spans="1:2" s="5" customFormat="1" ht="16.5" customHeight="1" x14ac:dyDescent="0.4">
      <c r="A108" s="3">
        <v>4114</v>
      </c>
      <c r="B108" s="4" t="s">
        <v>107</v>
      </c>
    </row>
    <row r="109" spans="1:2" ht="16.5" customHeight="1" x14ac:dyDescent="0.4">
      <c r="A109" s="3">
        <v>4118</v>
      </c>
      <c r="B109" s="4" t="s">
        <v>108</v>
      </c>
    </row>
    <row r="110" spans="1:2" ht="16.5" customHeight="1" x14ac:dyDescent="0.4">
      <c r="A110" s="3">
        <v>4151</v>
      </c>
      <c r="B110" s="4" t="s">
        <v>109</v>
      </c>
    </row>
    <row r="111" spans="1:2" ht="16.5" customHeight="1" x14ac:dyDescent="0.4">
      <c r="A111" s="3">
        <v>4182</v>
      </c>
      <c r="B111" s="4" t="s">
        <v>110</v>
      </c>
    </row>
    <row r="112" spans="1:2" ht="16.5" customHeight="1" x14ac:dyDescent="0.4">
      <c r="A112" s="3">
        <v>4183</v>
      </c>
      <c r="B112" s="4" t="s">
        <v>111</v>
      </c>
    </row>
    <row r="113" spans="1:2" s="5" customFormat="1" ht="16.5" customHeight="1" x14ac:dyDescent="0.4">
      <c r="A113" s="3">
        <v>4185</v>
      </c>
      <c r="B113" s="4" t="s">
        <v>112</v>
      </c>
    </row>
    <row r="114" spans="1:2" ht="16.5" customHeight="1" x14ac:dyDescent="0.4">
      <c r="A114" s="3">
        <v>4186</v>
      </c>
      <c r="B114" s="4" t="s">
        <v>113</v>
      </c>
    </row>
    <row r="115" spans="1:2" ht="16.5" customHeight="1" x14ac:dyDescent="0.4">
      <c r="A115" s="3">
        <v>4202</v>
      </c>
      <c r="B115" s="4" t="s">
        <v>114</v>
      </c>
    </row>
    <row r="116" spans="1:2" ht="16.5" customHeight="1" x14ac:dyDescent="0.4">
      <c r="A116" s="3">
        <v>4203</v>
      </c>
      <c r="B116" s="4" t="s">
        <v>115</v>
      </c>
    </row>
    <row r="117" spans="1:2" ht="16.5" customHeight="1" x14ac:dyDescent="0.4">
      <c r="A117" s="3">
        <v>4204</v>
      </c>
      <c r="B117" s="4" t="s">
        <v>116</v>
      </c>
    </row>
    <row r="118" spans="1:2" s="5" customFormat="1" ht="16.5" customHeight="1" x14ac:dyDescent="0.4">
      <c r="A118" s="3">
        <v>4205</v>
      </c>
      <c r="B118" s="4" t="s">
        <v>117</v>
      </c>
    </row>
    <row r="119" spans="1:2" ht="16.5" customHeight="1" x14ac:dyDescent="0.4">
      <c r="A119" s="3">
        <v>4206</v>
      </c>
      <c r="B119" s="4" t="s">
        <v>118</v>
      </c>
    </row>
    <row r="120" spans="1:2" s="5" customFormat="1" ht="16.5" customHeight="1" x14ac:dyDescent="0.4">
      <c r="A120" s="3">
        <v>4208</v>
      </c>
      <c r="B120" s="4" t="s">
        <v>119</v>
      </c>
    </row>
    <row r="121" spans="1:2" ht="16.5" customHeight="1" x14ac:dyDescent="0.4">
      <c r="A121" s="3">
        <v>4272</v>
      </c>
      <c r="B121" s="4" t="s">
        <v>120</v>
      </c>
    </row>
    <row r="122" spans="1:2" ht="16.5" customHeight="1" x14ac:dyDescent="0.4">
      <c r="A122" s="3">
        <v>4307</v>
      </c>
      <c r="B122" s="4" t="s">
        <v>121</v>
      </c>
    </row>
    <row r="123" spans="1:2" ht="16.5" customHeight="1" x14ac:dyDescent="0.4">
      <c r="A123" s="3">
        <v>4324</v>
      </c>
      <c r="B123" s="4" t="s">
        <v>122</v>
      </c>
    </row>
    <row r="124" spans="1:2" ht="16.5" customHeight="1" x14ac:dyDescent="0.4">
      <c r="A124" s="3">
        <v>4385</v>
      </c>
      <c r="B124" s="4" t="s">
        <v>123</v>
      </c>
    </row>
    <row r="125" spans="1:2" ht="16.5" customHeight="1" x14ac:dyDescent="0.4">
      <c r="A125" s="3">
        <v>4401</v>
      </c>
      <c r="B125" s="4" t="s">
        <v>124</v>
      </c>
    </row>
    <row r="126" spans="1:2" ht="16.5" customHeight="1" x14ac:dyDescent="0.4">
      <c r="A126" s="3">
        <v>4403</v>
      </c>
      <c r="B126" s="4" t="s">
        <v>125</v>
      </c>
    </row>
    <row r="127" spans="1:2" ht="16.5" customHeight="1" x14ac:dyDescent="0.4">
      <c r="A127" s="3">
        <v>4443</v>
      </c>
      <c r="B127" s="4" t="s">
        <v>126</v>
      </c>
    </row>
    <row r="128" spans="1:2" ht="16.5" customHeight="1" x14ac:dyDescent="0.4">
      <c r="A128" s="3">
        <v>4483</v>
      </c>
      <c r="B128" s="4" t="s">
        <v>127</v>
      </c>
    </row>
    <row r="129" spans="1:2" ht="16.5" customHeight="1" x14ac:dyDescent="0.4">
      <c r="A129" s="3">
        <v>4506</v>
      </c>
      <c r="B129" s="4" t="s">
        <v>128</v>
      </c>
    </row>
    <row r="130" spans="1:2" ht="16.5" customHeight="1" x14ac:dyDescent="0.4">
      <c r="A130" s="3">
        <v>4516</v>
      </c>
      <c r="B130" s="4" t="s">
        <v>129</v>
      </c>
    </row>
    <row r="131" spans="1:2" ht="16.5" customHeight="1" x14ac:dyDescent="0.4">
      <c r="A131" s="3">
        <v>4521</v>
      </c>
      <c r="B131" s="4" t="s">
        <v>130</v>
      </c>
    </row>
    <row r="132" spans="1:2" ht="16.5" customHeight="1" x14ac:dyDescent="0.4">
      <c r="A132" s="3">
        <v>4527</v>
      </c>
      <c r="B132" s="4" t="s">
        <v>131</v>
      </c>
    </row>
    <row r="133" spans="1:2" ht="16.5" customHeight="1" x14ac:dyDescent="0.4">
      <c r="A133" s="3">
        <v>4530</v>
      </c>
      <c r="B133" s="4" t="s">
        <v>132</v>
      </c>
    </row>
    <row r="134" spans="1:2" ht="16.5" customHeight="1" x14ac:dyDescent="0.4">
      <c r="A134" s="3">
        <v>4536</v>
      </c>
      <c r="B134" s="4" t="s">
        <v>133</v>
      </c>
    </row>
    <row r="135" spans="1:2" ht="16.5" customHeight="1" x14ac:dyDescent="0.4">
      <c r="A135" s="3">
        <v>4540</v>
      </c>
      <c r="B135" s="4" t="s">
        <v>134</v>
      </c>
    </row>
    <row r="136" spans="1:2" ht="16.5" customHeight="1" x14ac:dyDescent="0.4">
      <c r="A136" s="3">
        <v>4544</v>
      </c>
      <c r="B136" s="4" t="s">
        <v>135</v>
      </c>
    </row>
    <row r="137" spans="1:2" ht="16.5" customHeight="1" x14ac:dyDescent="0.4">
      <c r="A137" s="3">
        <v>4552</v>
      </c>
      <c r="B137" s="4" t="s">
        <v>136</v>
      </c>
    </row>
    <row r="138" spans="1:2" ht="16.5" customHeight="1" x14ac:dyDescent="0.4">
      <c r="A138" s="3">
        <v>4581</v>
      </c>
      <c r="B138" s="4" t="s">
        <v>137</v>
      </c>
    </row>
    <row r="139" spans="1:2" ht="16.5" customHeight="1" x14ac:dyDescent="0.4">
      <c r="A139" s="3">
        <v>4587</v>
      </c>
      <c r="B139" s="4" t="s">
        <v>138</v>
      </c>
    </row>
    <row r="140" spans="1:2" ht="16.5" customHeight="1" x14ac:dyDescent="0.4">
      <c r="A140" s="3">
        <v>4612</v>
      </c>
      <c r="B140" s="4" t="s">
        <v>139</v>
      </c>
    </row>
    <row r="141" spans="1:2" ht="16.5" customHeight="1" x14ac:dyDescent="0.4">
      <c r="A141" s="3">
        <v>4613</v>
      </c>
      <c r="B141" s="4" t="s">
        <v>140</v>
      </c>
    </row>
    <row r="142" spans="1:2" ht="16.5" customHeight="1" x14ac:dyDescent="0.4">
      <c r="A142" s="3">
        <v>4631</v>
      </c>
      <c r="B142" s="4" t="s">
        <v>141</v>
      </c>
    </row>
    <row r="143" spans="1:2" ht="16.5" customHeight="1" x14ac:dyDescent="0.4">
      <c r="A143" s="3">
        <v>4665</v>
      </c>
      <c r="B143" s="4" t="s">
        <v>142</v>
      </c>
    </row>
    <row r="144" spans="1:2" ht="16.5" customHeight="1" x14ac:dyDescent="0.4">
      <c r="A144" s="3">
        <v>4666</v>
      </c>
      <c r="B144" s="4" t="s">
        <v>143</v>
      </c>
    </row>
    <row r="145" spans="1:2" ht="16.5" customHeight="1" x14ac:dyDescent="0.4">
      <c r="A145" s="3">
        <v>4676</v>
      </c>
      <c r="B145" s="4" t="s">
        <v>144</v>
      </c>
    </row>
    <row r="146" spans="1:2" ht="16.5" customHeight="1" x14ac:dyDescent="0.4">
      <c r="A146" s="3">
        <v>4681</v>
      </c>
      <c r="B146" s="4" t="s">
        <v>145</v>
      </c>
    </row>
    <row r="147" spans="1:2" ht="16.5" customHeight="1" x14ac:dyDescent="0.4">
      <c r="A147" s="3">
        <v>4684</v>
      </c>
      <c r="B147" s="4" t="s">
        <v>146</v>
      </c>
    </row>
    <row r="148" spans="1:2" s="5" customFormat="1" ht="16.5" customHeight="1" x14ac:dyDescent="0.4">
      <c r="A148" s="3">
        <v>4686</v>
      </c>
      <c r="B148" s="4" t="s">
        <v>147</v>
      </c>
    </row>
    <row r="149" spans="1:2" s="5" customFormat="1" ht="16.5" customHeight="1" x14ac:dyDescent="0.4">
      <c r="A149" s="3">
        <v>4704</v>
      </c>
      <c r="B149" s="4" t="s">
        <v>148</v>
      </c>
    </row>
    <row r="150" spans="1:2" s="5" customFormat="1" ht="16.5" customHeight="1" x14ac:dyDescent="0.4">
      <c r="A150" s="3">
        <v>4716</v>
      </c>
      <c r="B150" s="4" t="s">
        <v>149</v>
      </c>
    </row>
    <row r="151" spans="1:2" s="5" customFormat="1" ht="16.5" customHeight="1" x14ac:dyDescent="0.4">
      <c r="A151" s="3">
        <v>4732</v>
      </c>
      <c r="B151" s="4" t="s">
        <v>150</v>
      </c>
    </row>
    <row r="152" spans="1:2" s="5" customFormat="1" ht="16.5" customHeight="1" x14ac:dyDescent="0.4">
      <c r="A152" s="3">
        <v>4739</v>
      </c>
      <c r="B152" s="4" t="s">
        <v>151</v>
      </c>
    </row>
    <row r="153" spans="1:2" ht="16.5" customHeight="1" x14ac:dyDescent="0.4">
      <c r="A153" s="3">
        <v>4751</v>
      </c>
      <c r="B153" s="4" t="s">
        <v>152</v>
      </c>
    </row>
    <row r="154" spans="1:2" s="5" customFormat="1" ht="16.5" customHeight="1" x14ac:dyDescent="0.4">
      <c r="A154" s="3">
        <v>4755</v>
      </c>
      <c r="B154" s="4" t="s">
        <v>153</v>
      </c>
    </row>
    <row r="155" spans="1:2" ht="16.5" customHeight="1" x14ac:dyDescent="0.4">
      <c r="A155" s="3">
        <v>4768</v>
      </c>
      <c r="B155" s="4" t="s">
        <v>154</v>
      </c>
    </row>
    <row r="156" spans="1:2" ht="16.5" customHeight="1" x14ac:dyDescent="0.4">
      <c r="A156" s="3">
        <v>4887</v>
      </c>
      <c r="B156" s="4" t="s">
        <v>155</v>
      </c>
    </row>
    <row r="157" spans="1:2" ht="16.5" customHeight="1" x14ac:dyDescent="0.4">
      <c r="A157" s="3">
        <v>4902</v>
      </c>
      <c r="B157" s="4" t="s">
        <v>156</v>
      </c>
    </row>
    <row r="158" spans="1:2" ht="16.5" customHeight="1" x14ac:dyDescent="0.4">
      <c r="A158" s="3">
        <v>4912</v>
      </c>
      <c r="B158" s="4" t="s">
        <v>157</v>
      </c>
    </row>
    <row r="159" spans="1:2" ht="16.5" customHeight="1" x14ac:dyDescent="0.4">
      <c r="A159" s="3">
        <v>4919</v>
      </c>
      <c r="B159" s="4" t="s">
        <v>158</v>
      </c>
    </row>
    <row r="160" spans="1:2" ht="16.5" customHeight="1" x14ac:dyDescent="0.4">
      <c r="A160" s="3">
        <v>4921</v>
      </c>
      <c r="B160" s="4" t="s">
        <v>159</v>
      </c>
    </row>
    <row r="161" spans="1:2" ht="16.5" customHeight="1" x14ac:dyDescent="0.4">
      <c r="A161" s="3">
        <v>4922</v>
      </c>
      <c r="B161" s="4" t="s">
        <v>160</v>
      </c>
    </row>
    <row r="162" spans="1:2" ht="16.5" customHeight="1" x14ac:dyDescent="0.4">
      <c r="A162" s="3">
        <v>4927</v>
      </c>
      <c r="B162" s="4" t="s">
        <v>161</v>
      </c>
    </row>
    <row r="163" spans="1:2" ht="16.5" customHeight="1" x14ac:dyDescent="0.4">
      <c r="A163" s="3">
        <v>4967</v>
      </c>
      <c r="B163" s="4" t="s">
        <v>162</v>
      </c>
    </row>
    <row r="164" spans="1:2" ht="16.5" customHeight="1" x14ac:dyDescent="0.4">
      <c r="A164" s="3">
        <v>4980</v>
      </c>
      <c r="B164" s="4" t="s">
        <v>163</v>
      </c>
    </row>
    <row r="165" spans="1:2" ht="16.5" customHeight="1" x14ac:dyDescent="0.4">
      <c r="A165" s="3">
        <v>5019</v>
      </c>
      <c r="B165" s="4" t="s">
        <v>164</v>
      </c>
    </row>
    <row r="166" spans="1:2" ht="16.5" customHeight="1" x14ac:dyDescent="0.4">
      <c r="A166" s="3">
        <v>5021</v>
      </c>
      <c r="B166" s="4" t="s">
        <v>165</v>
      </c>
    </row>
    <row r="167" spans="1:2" ht="16.5" customHeight="1" x14ac:dyDescent="0.4">
      <c r="A167" s="3">
        <v>5076</v>
      </c>
      <c r="B167" s="4" t="s">
        <v>166</v>
      </c>
    </row>
    <row r="168" spans="1:2" ht="16.5" customHeight="1" x14ac:dyDescent="0.4">
      <c r="A168" s="3">
        <v>5101</v>
      </c>
      <c r="B168" s="4" t="s">
        <v>167</v>
      </c>
    </row>
    <row r="169" spans="1:2" ht="16.5" customHeight="1" x14ac:dyDescent="0.4">
      <c r="A169" s="3">
        <v>5105</v>
      </c>
      <c r="B169" s="4" t="s">
        <v>168</v>
      </c>
    </row>
    <row r="170" spans="1:2" ht="16.5" customHeight="1" x14ac:dyDescent="0.4">
      <c r="A170" s="3">
        <v>5110</v>
      </c>
      <c r="B170" s="4" t="s">
        <v>169</v>
      </c>
    </row>
    <row r="171" spans="1:2" ht="16.5" customHeight="1" x14ac:dyDescent="0.4">
      <c r="A171" s="3">
        <v>5201</v>
      </c>
      <c r="B171" s="4" t="s">
        <v>170</v>
      </c>
    </row>
    <row r="172" spans="1:2" ht="16.5" customHeight="1" x14ac:dyDescent="0.4">
      <c r="A172" s="3">
        <v>5214</v>
      </c>
      <c r="B172" s="4" t="s">
        <v>171</v>
      </c>
    </row>
    <row r="173" spans="1:2" s="5" customFormat="1" ht="16.5" customHeight="1" x14ac:dyDescent="0.4">
      <c r="A173" s="3">
        <v>5232</v>
      </c>
      <c r="B173" s="4" t="s">
        <v>172</v>
      </c>
    </row>
    <row r="174" spans="1:2" ht="16.5" customHeight="1" x14ac:dyDescent="0.4">
      <c r="A174" s="3">
        <v>5233</v>
      </c>
      <c r="B174" s="4" t="s">
        <v>173</v>
      </c>
    </row>
    <row r="175" spans="1:2" ht="16.5" customHeight="1" x14ac:dyDescent="0.4">
      <c r="A175" s="3">
        <v>5301</v>
      </c>
      <c r="B175" s="4" t="s">
        <v>174</v>
      </c>
    </row>
    <row r="176" spans="1:2" ht="16.5" customHeight="1" x14ac:dyDescent="0.4">
      <c r="A176" s="3">
        <v>5332</v>
      </c>
      <c r="B176" s="4" t="s">
        <v>175</v>
      </c>
    </row>
    <row r="177" spans="1:2" ht="16.5" customHeight="1" x14ac:dyDescent="0.4">
      <c r="A177" s="3">
        <v>5333</v>
      </c>
      <c r="B177" s="4" t="s">
        <v>176</v>
      </c>
    </row>
    <row r="178" spans="1:2" ht="16.5" customHeight="1" x14ac:dyDescent="0.4">
      <c r="A178" s="3">
        <v>5334</v>
      </c>
      <c r="B178" s="4" t="s">
        <v>177</v>
      </c>
    </row>
    <row r="179" spans="1:2" ht="16.5" customHeight="1" x14ac:dyDescent="0.4">
      <c r="A179" s="3">
        <v>5406</v>
      </c>
      <c r="B179" s="4" t="s">
        <v>178</v>
      </c>
    </row>
    <row r="180" spans="1:2" ht="16.5" customHeight="1" x14ac:dyDescent="0.4">
      <c r="A180" s="3">
        <v>5411</v>
      </c>
      <c r="B180" s="4" t="s">
        <v>179</v>
      </c>
    </row>
    <row r="181" spans="1:2" ht="16.5" customHeight="1" x14ac:dyDescent="0.4">
      <c r="A181" s="3">
        <v>5444</v>
      </c>
      <c r="B181" s="4" t="s">
        <v>180</v>
      </c>
    </row>
    <row r="182" spans="1:2" ht="16.5" customHeight="1" x14ac:dyDescent="0.4">
      <c r="A182" s="3">
        <v>5463</v>
      </c>
      <c r="B182" s="4" t="s">
        <v>181</v>
      </c>
    </row>
    <row r="183" spans="1:2" ht="16.5" customHeight="1" x14ac:dyDescent="0.4">
      <c r="A183" s="3">
        <v>5471</v>
      </c>
      <c r="B183" s="4" t="s">
        <v>182</v>
      </c>
    </row>
    <row r="184" spans="1:2" ht="16.5" customHeight="1" x14ac:dyDescent="0.4">
      <c r="A184" s="3">
        <v>5631</v>
      </c>
      <c r="B184" s="4" t="s">
        <v>183</v>
      </c>
    </row>
    <row r="185" spans="1:2" ht="16.5" customHeight="1" x14ac:dyDescent="0.4">
      <c r="A185" s="3">
        <v>5706</v>
      </c>
      <c r="B185" s="4" t="s">
        <v>184</v>
      </c>
    </row>
    <row r="186" spans="1:2" s="5" customFormat="1" ht="16.5" customHeight="1" x14ac:dyDescent="0.4">
      <c r="A186" s="3">
        <v>5711</v>
      </c>
      <c r="B186" s="4" t="s">
        <v>185</v>
      </c>
    </row>
    <row r="187" spans="1:2" ht="16.5" customHeight="1" x14ac:dyDescent="0.4">
      <c r="A187" s="3">
        <v>5714</v>
      </c>
      <c r="B187" s="4" t="s">
        <v>186</v>
      </c>
    </row>
    <row r="188" spans="1:2" ht="16.5" customHeight="1" x14ac:dyDescent="0.4">
      <c r="A188" s="3">
        <v>5801</v>
      </c>
      <c r="B188" s="4" t="s">
        <v>187</v>
      </c>
    </row>
    <row r="189" spans="1:2" s="5" customFormat="1" ht="16.5" customHeight="1" x14ac:dyDescent="0.4">
      <c r="A189" s="3">
        <v>5803</v>
      </c>
      <c r="B189" s="4" t="s">
        <v>188</v>
      </c>
    </row>
    <row r="190" spans="1:2" s="5" customFormat="1" ht="16.5" customHeight="1" x14ac:dyDescent="0.4">
      <c r="A190" s="3">
        <v>5830</v>
      </c>
      <c r="B190" s="4" t="s">
        <v>189</v>
      </c>
    </row>
    <row r="191" spans="1:2" ht="16.5" customHeight="1" x14ac:dyDescent="0.4">
      <c r="A191" s="3">
        <v>5831</v>
      </c>
      <c r="B191" s="4" t="s">
        <v>190</v>
      </c>
    </row>
    <row r="192" spans="1:2" s="5" customFormat="1" ht="16.5" customHeight="1" x14ac:dyDescent="0.4">
      <c r="A192" s="3">
        <v>5832</v>
      </c>
      <c r="B192" s="4" t="s">
        <v>191</v>
      </c>
    </row>
    <row r="193" spans="1:2" ht="16.5" customHeight="1" x14ac:dyDescent="0.4">
      <c r="A193" s="3">
        <v>5901</v>
      </c>
      <c r="B193" s="4" t="s">
        <v>192</v>
      </c>
    </row>
    <row r="194" spans="1:2" ht="16.5" customHeight="1" x14ac:dyDescent="0.4">
      <c r="A194" s="3">
        <v>5929</v>
      </c>
      <c r="B194" s="4" t="s">
        <v>193</v>
      </c>
    </row>
    <row r="195" spans="1:2" ht="16.5" customHeight="1" x14ac:dyDescent="0.4">
      <c r="A195" s="3">
        <v>5938</v>
      </c>
      <c r="B195" s="4" t="s">
        <v>194</v>
      </c>
    </row>
    <row r="196" spans="1:2" ht="16.5" customHeight="1" x14ac:dyDescent="0.4">
      <c r="A196" s="3">
        <v>5947</v>
      </c>
      <c r="B196" s="4" t="s">
        <v>195</v>
      </c>
    </row>
    <row r="197" spans="1:2" ht="16.5" customHeight="1" x14ac:dyDescent="0.4">
      <c r="A197" s="3">
        <v>5991</v>
      </c>
      <c r="B197" s="4" t="s">
        <v>196</v>
      </c>
    </row>
    <row r="198" spans="1:2" s="5" customFormat="1" ht="16.5" customHeight="1" x14ac:dyDescent="0.4">
      <c r="A198" s="3">
        <v>6005</v>
      </c>
      <c r="B198" s="4" t="s">
        <v>197</v>
      </c>
    </row>
    <row r="199" spans="1:2" ht="16.5" customHeight="1" x14ac:dyDescent="0.4">
      <c r="A199" s="3">
        <v>6028</v>
      </c>
      <c r="B199" s="4" t="s">
        <v>198</v>
      </c>
    </row>
    <row r="200" spans="1:2" ht="16.5" customHeight="1" x14ac:dyDescent="0.4">
      <c r="A200" s="3">
        <v>6103</v>
      </c>
      <c r="B200" s="4" t="s">
        <v>199</v>
      </c>
    </row>
    <row r="201" spans="1:2" ht="16.5" customHeight="1" x14ac:dyDescent="0.4">
      <c r="A201" s="3">
        <v>6113</v>
      </c>
      <c r="B201" s="4" t="s">
        <v>200</v>
      </c>
    </row>
    <row r="202" spans="1:2" ht="16.5" customHeight="1" x14ac:dyDescent="0.4">
      <c r="A202" s="3">
        <v>6134</v>
      </c>
      <c r="B202" s="4" t="s">
        <v>201</v>
      </c>
    </row>
    <row r="203" spans="1:2" ht="16.5" customHeight="1" x14ac:dyDescent="0.4">
      <c r="A203" s="3">
        <v>6136</v>
      </c>
      <c r="B203" s="4" t="s">
        <v>202</v>
      </c>
    </row>
    <row r="204" spans="1:2" ht="16.5" customHeight="1" x14ac:dyDescent="0.4">
      <c r="A204" s="3">
        <v>6141</v>
      </c>
      <c r="B204" s="4" t="s">
        <v>203</v>
      </c>
    </row>
    <row r="205" spans="1:2" ht="16.5" customHeight="1" x14ac:dyDescent="0.4">
      <c r="A205" s="3">
        <v>6146</v>
      </c>
      <c r="B205" s="4" t="s">
        <v>204</v>
      </c>
    </row>
    <row r="206" spans="1:2" ht="16.5" customHeight="1" x14ac:dyDescent="0.4">
      <c r="A206" s="3">
        <v>6201</v>
      </c>
      <c r="B206" s="4" t="s">
        <v>205</v>
      </c>
    </row>
    <row r="207" spans="1:2" ht="16.5" customHeight="1" x14ac:dyDescent="0.4">
      <c r="A207" s="3">
        <v>6268</v>
      </c>
      <c r="B207" s="4" t="s">
        <v>206</v>
      </c>
    </row>
    <row r="208" spans="1:2" ht="16.5" customHeight="1" x14ac:dyDescent="0.4">
      <c r="A208" s="3">
        <v>6302</v>
      </c>
      <c r="B208" s="4" t="s">
        <v>207</v>
      </c>
    </row>
    <row r="209" spans="1:2" ht="16.5" customHeight="1" x14ac:dyDescent="0.4">
      <c r="A209" s="3">
        <v>6305</v>
      </c>
      <c r="B209" s="4" t="s">
        <v>208</v>
      </c>
    </row>
    <row r="210" spans="1:2" ht="16.5" customHeight="1" x14ac:dyDescent="0.4">
      <c r="A210" s="3">
        <v>6361</v>
      </c>
      <c r="B210" s="4" t="s">
        <v>209</v>
      </c>
    </row>
    <row r="211" spans="1:2" ht="16.5" customHeight="1" x14ac:dyDescent="0.4">
      <c r="A211" s="3">
        <v>6370</v>
      </c>
      <c r="B211" s="4" t="s">
        <v>210</v>
      </c>
    </row>
    <row r="212" spans="1:2" ht="16.5" customHeight="1" x14ac:dyDescent="0.4">
      <c r="A212" s="3">
        <v>6383</v>
      </c>
      <c r="B212" s="4" t="s">
        <v>211</v>
      </c>
    </row>
    <row r="213" spans="1:2" ht="16.5" customHeight="1" x14ac:dyDescent="0.4">
      <c r="A213" s="3">
        <v>6395</v>
      </c>
      <c r="B213" s="4" t="s">
        <v>212</v>
      </c>
    </row>
    <row r="214" spans="1:2" ht="16.5" customHeight="1" x14ac:dyDescent="0.4">
      <c r="A214" s="3">
        <v>6406</v>
      </c>
      <c r="B214" s="4" t="s">
        <v>213</v>
      </c>
    </row>
    <row r="215" spans="1:2" ht="16.5" customHeight="1" x14ac:dyDescent="0.4">
      <c r="A215" s="3">
        <v>6417</v>
      </c>
      <c r="B215" s="4" t="s">
        <v>214</v>
      </c>
    </row>
    <row r="216" spans="1:2" ht="16.5" customHeight="1" x14ac:dyDescent="0.4">
      <c r="A216" s="3">
        <v>6436</v>
      </c>
      <c r="B216" s="4" t="s">
        <v>215</v>
      </c>
    </row>
    <row r="217" spans="1:2" s="5" customFormat="1" ht="16.5" customHeight="1" x14ac:dyDescent="0.4">
      <c r="A217" s="3">
        <v>6448</v>
      </c>
      <c r="B217" s="4" t="s">
        <v>216</v>
      </c>
    </row>
    <row r="218" spans="1:2" ht="16.5" customHeight="1" x14ac:dyDescent="0.4">
      <c r="A218" s="3">
        <v>6457</v>
      </c>
      <c r="B218" s="4" t="s">
        <v>217</v>
      </c>
    </row>
    <row r="219" spans="1:2" ht="16.5" customHeight="1" x14ac:dyDescent="0.4">
      <c r="A219" s="3">
        <v>6460</v>
      </c>
      <c r="B219" s="4" t="s">
        <v>218</v>
      </c>
    </row>
    <row r="220" spans="1:2" ht="16.5" customHeight="1" x14ac:dyDescent="0.4">
      <c r="A220" s="3">
        <v>6465</v>
      </c>
      <c r="B220" s="4" t="s">
        <v>219</v>
      </c>
    </row>
    <row r="221" spans="1:2" s="5" customFormat="1" ht="16.5" customHeight="1" x14ac:dyDescent="0.4">
      <c r="A221" s="3">
        <v>6471</v>
      </c>
      <c r="B221" s="4" t="s">
        <v>220</v>
      </c>
    </row>
    <row r="222" spans="1:2" ht="16.5" customHeight="1" x14ac:dyDescent="0.4">
      <c r="A222" s="3">
        <v>6472</v>
      </c>
      <c r="B222" s="4" t="s">
        <v>221</v>
      </c>
    </row>
    <row r="223" spans="1:2" ht="16.5" customHeight="1" x14ac:dyDescent="0.4">
      <c r="A223" s="3">
        <v>6473</v>
      </c>
      <c r="B223" s="4" t="s">
        <v>222</v>
      </c>
    </row>
    <row r="224" spans="1:2" ht="16.5" customHeight="1" x14ac:dyDescent="0.4">
      <c r="A224" s="3">
        <v>6479</v>
      </c>
      <c r="B224" s="4" t="s">
        <v>223</v>
      </c>
    </row>
    <row r="225" spans="1:2" ht="16.5" customHeight="1" x14ac:dyDescent="0.4">
      <c r="A225" s="3">
        <v>6481</v>
      </c>
      <c r="B225" s="4" t="s">
        <v>224</v>
      </c>
    </row>
    <row r="226" spans="1:2" ht="16.5" customHeight="1" x14ac:dyDescent="0.4">
      <c r="A226" s="3">
        <v>6504</v>
      </c>
      <c r="B226" s="4" t="s">
        <v>225</v>
      </c>
    </row>
    <row r="227" spans="1:2" ht="16.5" customHeight="1" x14ac:dyDescent="0.4">
      <c r="A227" s="3">
        <v>6506</v>
      </c>
      <c r="B227" s="4" t="s">
        <v>226</v>
      </c>
    </row>
    <row r="228" spans="1:2" s="5" customFormat="1" ht="16.5" customHeight="1" x14ac:dyDescent="0.4">
      <c r="A228" s="3">
        <v>6532</v>
      </c>
      <c r="B228" s="4" t="s">
        <v>227</v>
      </c>
    </row>
    <row r="229" spans="1:2" ht="16.5" customHeight="1" x14ac:dyDescent="0.4">
      <c r="A229" s="3">
        <v>6586</v>
      </c>
      <c r="B229" s="4" t="s">
        <v>228</v>
      </c>
    </row>
    <row r="230" spans="1:2" s="5" customFormat="1" ht="16.5" customHeight="1" x14ac:dyDescent="0.4">
      <c r="A230" s="3">
        <v>6592</v>
      </c>
      <c r="B230" s="4" t="s">
        <v>229</v>
      </c>
    </row>
    <row r="231" spans="1:2" ht="16.5" customHeight="1" x14ac:dyDescent="0.4">
      <c r="A231" s="3">
        <v>6674</v>
      </c>
      <c r="B231" s="4" t="s">
        <v>230</v>
      </c>
    </row>
    <row r="232" spans="1:2" ht="16.5" customHeight="1" x14ac:dyDescent="0.4">
      <c r="A232" s="3">
        <v>6701</v>
      </c>
      <c r="B232" s="4" t="s">
        <v>231</v>
      </c>
    </row>
    <row r="233" spans="1:2" ht="16.5" customHeight="1" x14ac:dyDescent="0.4">
      <c r="A233" s="3">
        <v>6724</v>
      </c>
      <c r="B233" s="4" t="s">
        <v>232</v>
      </c>
    </row>
    <row r="234" spans="1:2" ht="16.5" customHeight="1" x14ac:dyDescent="0.4">
      <c r="A234" s="3">
        <v>6728</v>
      </c>
      <c r="B234" s="4" t="s">
        <v>233</v>
      </c>
    </row>
    <row r="235" spans="1:2" ht="16.5" customHeight="1" x14ac:dyDescent="0.4">
      <c r="A235" s="3">
        <v>6753</v>
      </c>
      <c r="B235" s="4" t="s">
        <v>234</v>
      </c>
    </row>
    <row r="236" spans="1:2" ht="16.5" customHeight="1" x14ac:dyDescent="0.4">
      <c r="A236" s="3">
        <v>6754</v>
      </c>
      <c r="B236" s="4" t="s">
        <v>235</v>
      </c>
    </row>
    <row r="237" spans="1:2" ht="16.5" customHeight="1" x14ac:dyDescent="0.4">
      <c r="A237" s="3">
        <v>6755</v>
      </c>
      <c r="B237" s="4" t="s">
        <v>236</v>
      </c>
    </row>
    <row r="238" spans="1:2" ht="16.5" customHeight="1" x14ac:dyDescent="0.4">
      <c r="A238" s="3">
        <v>6762</v>
      </c>
      <c r="B238" s="4" t="s">
        <v>237</v>
      </c>
    </row>
    <row r="239" spans="1:2" s="5" customFormat="1" ht="16.5" customHeight="1" x14ac:dyDescent="0.4">
      <c r="A239" s="3">
        <v>6770</v>
      </c>
      <c r="B239" s="4" t="s">
        <v>238</v>
      </c>
    </row>
    <row r="240" spans="1:2" ht="16.5" customHeight="1" x14ac:dyDescent="0.4">
      <c r="A240" s="3">
        <v>6806</v>
      </c>
      <c r="B240" s="4" t="s">
        <v>239</v>
      </c>
    </row>
    <row r="241" spans="1:2" s="5" customFormat="1" ht="16.5" customHeight="1" x14ac:dyDescent="0.4">
      <c r="A241" s="3">
        <v>6841</v>
      </c>
      <c r="B241" s="4" t="s">
        <v>240</v>
      </c>
    </row>
    <row r="242" spans="1:2" s="5" customFormat="1" ht="16.5" customHeight="1" x14ac:dyDescent="0.4">
      <c r="A242" s="3">
        <v>6845</v>
      </c>
      <c r="B242" s="4" t="s">
        <v>241</v>
      </c>
    </row>
    <row r="243" spans="1:2" s="5" customFormat="1" ht="16.5" customHeight="1" x14ac:dyDescent="0.4">
      <c r="A243" s="3">
        <v>6849</v>
      </c>
      <c r="B243" s="4" t="s">
        <v>242</v>
      </c>
    </row>
    <row r="244" spans="1:2" ht="16.5" customHeight="1" x14ac:dyDescent="0.4">
      <c r="A244" s="3">
        <v>6856</v>
      </c>
      <c r="B244" s="4" t="s">
        <v>243</v>
      </c>
    </row>
    <row r="245" spans="1:2" ht="16.5" customHeight="1" x14ac:dyDescent="0.4">
      <c r="A245" s="3">
        <v>6857</v>
      </c>
      <c r="B245" s="4" t="s">
        <v>244</v>
      </c>
    </row>
    <row r="246" spans="1:2" ht="16.5" customHeight="1" x14ac:dyDescent="0.4">
      <c r="A246" s="3">
        <v>6923</v>
      </c>
      <c r="B246" s="4" t="s">
        <v>245</v>
      </c>
    </row>
    <row r="247" spans="1:2" ht="16.5" customHeight="1" x14ac:dyDescent="0.4">
      <c r="A247" s="3">
        <v>6925</v>
      </c>
      <c r="B247" s="4" t="s">
        <v>246</v>
      </c>
    </row>
    <row r="248" spans="1:2" s="5" customFormat="1" ht="16.5" customHeight="1" x14ac:dyDescent="0.4">
      <c r="A248" s="6">
        <v>6951</v>
      </c>
      <c r="B248" s="4" t="s">
        <v>247</v>
      </c>
    </row>
    <row r="249" spans="1:2" s="5" customFormat="1" ht="16.5" customHeight="1" x14ac:dyDescent="0.4">
      <c r="A249" s="6">
        <v>6952</v>
      </c>
      <c r="B249" s="4" t="s">
        <v>248</v>
      </c>
    </row>
    <row r="250" spans="1:2" s="5" customFormat="1" ht="16.5" customHeight="1" x14ac:dyDescent="0.4">
      <c r="A250" s="6">
        <v>6963</v>
      </c>
      <c r="B250" s="4" t="s">
        <v>249</v>
      </c>
    </row>
    <row r="251" spans="1:2" s="5" customFormat="1" ht="16.5" customHeight="1" x14ac:dyDescent="0.4">
      <c r="A251" s="6">
        <v>6965</v>
      </c>
      <c r="B251" s="4" t="s">
        <v>250</v>
      </c>
    </row>
    <row r="252" spans="1:2" s="5" customFormat="1" ht="16.5" customHeight="1" x14ac:dyDescent="0.4">
      <c r="A252" s="6">
        <v>6967</v>
      </c>
      <c r="B252" s="4" t="s">
        <v>251</v>
      </c>
    </row>
    <row r="253" spans="1:2" s="5" customFormat="1" ht="16.5" customHeight="1" x14ac:dyDescent="0.4">
      <c r="A253" s="6">
        <v>6976</v>
      </c>
      <c r="B253" s="4" t="s">
        <v>252</v>
      </c>
    </row>
    <row r="254" spans="1:2" s="5" customFormat="1" ht="16.5" customHeight="1" x14ac:dyDescent="0.4">
      <c r="A254" s="6">
        <v>6988</v>
      </c>
      <c r="B254" s="4" t="s">
        <v>253</v>
      </c>
    </row>
    <row r="255" spans="1:2" s="5" customFormat="1" ht="16.5" customHeight="1" x14ac:dyDescent="0.4">
      <c r="A255" s="6">
        <v>7012</v>
      </c>
      <c r="B255" s="4" t="s">
        <v>254</v>
      </c>
    </row>
    <row r="256" spans="1:2" s="5" customFormat="1" ht="16.5" customHeight="1" x14ac:dyDescent="0.4">
      <c r="A256" s="6">
        <v>7013</v>
      </c>
      <c r="B256" s="4" t="s">
        <v>255</v>
      </c>
    </row>
    <row r="257" spans="1:2" s="5" customFormat="1" ht="16.5" customHeight="1" x14ac:dyDescent="0.4">
      <c r="A257" s="6">
        <v>7164</v>
      </c>
      <c r="B257" s="4" t="s">
        <v>256</v>
      </c>
    </row>
    <row r="258" spans="1:2" ht="16.5" customHeight="1" x14ac:dyDescent="0.4">
      <c r="A258" s="6">
        <v>7167</v>
      </c>
      <c r="B258" s="4" t="s">
        <v>257</v>
      </c>
    </row>
    <row r="259" spans="1:2" ht="16.5" customHeight="1" x14ac:dyDescent="0.4">
      <c r="A259" s="6">
        <v>7180</v>
      </c>
      <c r="B259" s="4" t="s">
        <v>258</v>
      </c>
    </row>
    <row r="260" spans="1:2" ht="16.5" customHeight="1" x14ac:dyDescent="0.4">
      <c r="A260" s="6">
        <v>7181</v>
      </c>
      <c r="B260" s="4" t="s">
        <v>259</v>
      </c>
    </row>
    <row r="261" spans="1:2" ht="16.5" customHeight="1" x14ac:dyDescent="0.4">
      <c r="A261" s="6">
        <v>7182</v>
      </c>
      <c r="B261" s="4" t="s">
        <v>260</v>
      </c>
    </row>
    <row r="262" spans="1:2" ht="16.5" customHeight="1" x14ac:dyDescent="0.4">
      <c r="A262" s="6">
        <v>7186</v>
      </c>
      <c r="B262" s="4" t="s">
        <v>261</v>
      </c>
    </row>
    <row r="263" spans="1:2" ht="16.5" customHeight="1" x14ac:dyDescent="0.4">
      <c r="A263" s="6">
        <v>7202</v>
      </c>
      <c r="B263" s="4" t="s">
        <v>262</v>
      </c>
    </row>
    <row r="264" spans="1:2" s="5" customFormat="1" ht="16.5" customHeight="1" x14ac:dyDescent="0.4">
      <c r="A264" s="6">
        <v>7205</v>
      </c>
      <c r="B264" s="4" t="s">
        <v>263</v>
      </c>
    </row>
    <row r="265" spans="1:2" s="5" customFormat="1" ht="16.5" customHeight="1" x14ac:dyDescent="0.4">
      <c r="A265" s="6">
        <v>7211</v>
      </c>
      <c r="B265" s="4" t="s">
        <v>264</v>
      </c>
    </row>
    <row r="266" spans="1:2" s="5" customFormat="1" ht="16.5" customHeight="1" x14ac:dyDescent="0.4">
      <c r="A266" s="6">
        <v>7240</v>
      </c>
      <c r="B266" s="4" t="s">
        <v>265</v>
      </c>
    </row>
    <row r="267" spans="1:2" s="5" customFormat="1" ht="16.5" customHeight="1" x14ac:dyDescent="0.4">
      <c r="A267" s="6">
        <v>7259</v>
      </c>
      <c r="B267" s="4" t="s">
        <v>266</v>
      </c>
    </row>
    <row r="268" spans="1:2" s="5" customFormat="1" ht="16.5" customHeight="1" x14ac:dyDescent="0.4">
      <c r="A268" s="6">
        <v>7261</v>
      </c>
      <c r="B268" s="4" t="s">
        <v>267</v>
      </c>
    </row>
    <row r="269" spans="1:2" s="5" customFormat="1" ht="16.5" customHeight="1" x14ac:dyDescent="0.4">
      <c r="A269" s="6">
        <v>7272</v>
      </c>
      <c r="B269" s="4" t="s">
        <v>268</v>
      </c>
    </row>
    <row r="270" spans="1:2" ht="16.5" customHeight="1" x14ac:dyDescent="0.4">
      <c r="A270" s="6">
        <v>7276</v>
      </c>
      <c r="B270" s="4" t="s">
        <v>269</v>
      </c>
    </row>
    <row r="271" spans="1:2" s="5" customFormat="1" ht="16.5" customHeight="1" x14ac:dyDescent="0.4">
      <c r="A271" s="6">
        <v>7282</v>
      </c>
      <c r="B271" s="4" t="s">
        <v>270</v>
      </c>
    </row>
    <row r="272" spans="1:2" s="5" customFormat="1" ht="16.5" customHeight="1" x14ac:dyDescent="0.4">
      <c r="A272" s="6">
        <v>7313</v>
      </c>
      <c r="B272" s="4" t="s">
        <v>271</v>
      </c>
    </row>
    <row r="273" spans="1:2" s="5" customFormat="1" ht="16.5" customHeight="1" x14ac:dyDescent="0.4">
      <c r="A273" s="6">
        <v>7337</v>
      </c>
      <c r="B273" s="4" t="s">
        <v>272</v>
      </c>
    </row>
    <row r="274" spans="1:2" s="5" customFormat="1" ht="16.5" customHeight="1" x14ac:dyDescent="0.4">
      <c r="A274" s="6">
        <v>7453</v>
      </c>
      <c r="B274" s="4" t="s">
        <v>273</v>
      </c>
    </row>
    <row r="275" spans="1:2" ht="16.5" customHeight="1" x14ac:dyDescent="0.4">
      <c r="A275" s="6">
        <v>7458</v>
      </c>
      <c r="B275" s="4" t="s">
        <v>274</v>
      </c>
    </row>
    <row r="276" spans="1:2" ht="16.5" customHeight="1" x14ac:dyDescent="0.4">
      <c r="A276" s="6">
        <v>7459</v>
      </c>
      <c r="B276" s="4" t="s">
        <v>275</v>
      </c>
    </row>
    <row r="277" spans="1:2" x14ac:dyDescent="0.4">
      <c r="A277" s="6">
        <v>7476</v>
      </c>
      <c r="B277" s="4" t="s">
        <v>276</v>
      </c>
    </row>
    <row r="278" spans="1:2" x14ac:dyDescent="0.4">
      <c r="A278" s="6">
        <v>7518</v>
      </c>
      <c r="B278" s="4" t="s">
        <v>277</v>
      </c>
    </row>
    <row r="279" spans="1:2" x14ac:dyDescent="0.4">
      <c r="A279" s="6">
        <v>7532</v>
      </c>
      <c r="B279" s="4" t="s">
        <v>278</v>
      </c>
    </row>
    <row r="280" spans="1:2" x14ac:dyDescent="0.4">
      <c r="A280" s="6">
        <v>7550</v>
      </c>
      <c r="B280" s="4" t="s">
        <v>279</v>
      </c>
    </row>
    <row r="281" spans="1:2" x14ac:dyDescent="0.4">
      <c r="A281" s="6">
        <v>7616</v>
      </c>
      <c r="B281" s="4" t="s">
        <v>280</v>
      </c>
    </row>
    <row r="282" spans="1:2" x14ac:dyDescent="0.4">
      <c r="A282" s="6">
        <v>7649</v>
      </c>
      <c r="B282" s="4" t="s">
        <v>281</v>
      </c>
    </row>
    <row r="283" spans="1:2" x14ac:dyDescent="0.4">
      <c r="A283" s="6">
        <v>7701</v>
      </c>
      <c r="B283" s="4" t="s">
        <v>282</v>
      </c>
    </row>
    <row r="284" spans="1:2" x14ac:dyDescent="0.4">
      <c r="A284" s="6">
        <v>7730</v>
      </c>
      <c r="B284" s="4" t="s">
        <v>283</v>
      </c>
    </row>
    <row r="285" spans="1:2" x14ac:dyDescent="0.4">
      <c r="A285" s="6">
        <v>7731</v>
      </c>
      <c r="B285" s="4" t="s">
        <v>284</v>
      </c>
    </row>
    <row r="286" spans="1:2" x14ac:dyDescent="0.4">
      <c r="A286" s="6">
        <v>7732</v>
      </c>
      <c r="B286" s="4" t="s">
        <v>285</v>
      </c>
    </row>
    <row r="287" spans="1:2" x14ac:dyDescent="0.4">
      <c r="A287" s="6">
        <v>7735</v>
      </c>
      <c r="B287" s="4" t="s">
        <v>286</v>
      </c>
    </row>
    <row r="288" spans="1:2" x14ac:dyDescent="0.4">
      <c r="A288" s="6">
        <v>7747</v>
      </c>
      <c r="B288" s="4" t="s">
        <v>287</v>
      </c>
    </row>
    <row r="289" spans="1:2" x14ac:dyDescent="0.4">
      <c r="A289" s="6">
        <v>7752</v>
      </c>
      <c r="B289" s="4" t="s">
        <v>288</v>
      </c>
    </row>
    <row r="290" spans="1:2" x14ac:dyDescent="0.4">
      <c r="A290" s="6">
        <v>7780</v>
      </c>
      <c r="B290" s="4" t="s">
        <v>289</v>
      </c>
    </row>
    <row r="291" spans="1:2" x14ac:dyDescent="0.4">
      <c r="A291" s="6">
        <v>7846</v>
      </c>
      <c r="B291" s="4" t="s">
        <v>290</v>
      </c>
    </row>
    <row r="292" spans="1:2" x14ac:dyDescent="0.4">
      <c r="A292" s="6">
        <v>7911</v>
      </c>
      <c r="B292" s="4" t="s">
        <v>291</v>
      </c>
    </row>
    <row r="293" spans="1:2" x14ac:dyDescent="0.4">
      <c r="A293" s="6">
        <v>7912</v>
      </c>
      <c r="B293" s="4" t="s">
        <v>292</v>
      </c>
    </row>
    <row r="294" spans="1:2" x14ac:dyDescent="0.4">
      <c r="A294" s="6">
        <v>7936</v>
      </c>
      <c r="B294" s="4" t="s">
        <v>293</v>
      </c>
    </row>
    <row r="295" spans="1:2" x14ac:dyDescent="0.4">
      <c r="A295" s="6">
        <v>7947</v>
      </c>
      <c r="B295" s="4" t="s">
        <v>294</v>
      </c>
    </row>
    <row r="296" spans="1:2" x14ac:dyDescent="0.4">
      <c r="A296" s="6">
        <v>7951</v>
      </c>
      <c r="B296" s="4" t="s">
        <v>295</v>
      </c>
    </row>
    <row r="297" spans="1:2" x14ac:dyDescent="0.4">
      <c r="A297" s="6">
        <v>7956</v>
      </c>
      <c r="B297" s="4" t="s">
        <v>296</v>
      </c>
    </row>
    <row r="298" spans="1:2" x14ac:dyDescent="0.4">
      <c r="A298" s="6">
        <v>7966</v>
      </c>
      <c r="B298" s="4" t="s">
        <v>297</v>
      </c>
    </row>
    <row r="299" spans="1:2" x14ac:dyDescent="0.4">
      <c r="A299" s="6">
        <v>7984</v>
      </c>
      <c r="B299" s="4" t="s">
        <v>298</v>
      </c>
    </row>
    <row r="300" spans="1:2" x14ac:dyDescent="0.4">
      <c r="A300" s="6">
        <v>7988</v>
      </c>
      <c r="B300" s="4" t="s">
        <v>299</v>
      </c>
    </row>
    <row r="301" spans="1:2" x14ac:dyDescent="0.4">
      <c r="A301" s="6">
        <v>8012</v>
      </c>
      <c r="B301" s="4" t="s">
        <v>300</v>
      </c>
    </row>
    <row r="302" spans="1:2" x14ac:dyDescent="0.4">
      <c r="A302" s="6">
        <v>8015</v>
      </c>
      <c r="B302" s="4" t="s">
        <v>301</v>
      </c>
    </row>
    <row r="303" spans="1:2" x14ac:dyDescent="0.4">
      <c r="A303" s="6">
        <v>8056</v>
      </c>
      <c r="B303" s="4" t="s">
        <v>302</v>
      </c>
    </row>
    <row r="304" spans="1:2" x14ac:dyDescent="0.4">
      <c r="A304" s="6">
        <v>8060</v>
      </c>
      <c r="B304" s="4" t="s">
        <v>303</v>
      </c>
    </row>
    <row r="305" spans="1:2" x14ac:dyDescent="0.4">
      <c r="A305" s="6">
        <v>8086</v>
      </c>
      <c r="B305" s="4" t="s">
        <v>304</v>
      </c>
    </row>
    <row r="306" spans="1:2" x14ac:dyDescent="0.4">
      <c r="A306" s="6">
        <v>8088</v>
      </c>
      <c r="B306" s="4" t="s">
        <v>305</v>
      </c>
    </row>
    <row r="307" spans="1:2" x14ac:dyDescent="0.4">
      <c r="A307" s="6">
        <v>8111</v>
      </c>
      <c r="B307" s="4" t="s">
        <v>306</v>
      </c>
    </row>
    <row r="308" spans="1:2" x14ac:dyDescent="0.4">
      <c r="A308" s="6">
        <v>8129</v>
      </c>
      <c r="B308" s="4" t="s">
        <v>307</v>
      </c>
    </row>
    <row r="309" spans="1:2" x14ac:dyDescent="0.4">
      <c r="A309" s="6">
        <v>8136</v>
      </c>
      <c r="B309" s="4" t="s">
        <v>308</v>
      </c>
    </row>
    <row r="310" spans="1:2" x14ac:dyDescent="0.4">
      <c r="A310" s="6">
        <v>8174</v>
      </c>
      <c r="B310" s="4" t="s">
        <v>309</v>
      </c>
    </row>
    <row r="311" spans="1:2" x14ac:dyDescent="0.4">
      <c r="A311" s="6">
        <v>8227</v>
      </c>
      <c r="B311" s="4" t="s">
        <v>310</v>
      </c>
    </row>
    <row r="312" spans="1:2" x14ac:dyDescent="0.4">
      <c r="A312" s="6">
        <v>8233</v>
      </c>
      <c r="B312" s="4" t="s">
        <v>311</v>
      </c>
    </row>
    <row r="313" spans="1:2" x14ac:dyDescent="0.4">
      <c r="A313" s="6">
        <v>8252</v>
      </c>
      <c r="B313" s="4" t="s">
        <v>312</v>
      </c>
    </row>
    <row r="314" spans="1:2" x14ac:dyDescent="0.4">
      <c r="A314" s="6">
        <v>8253</v>
      </c>
      <c r="B314" s="4" t="s">
        <v>313</v>
      </c>
    </row>
    <row r="315" spans="1:2" x14ac:dyDescent="0.4">
      <c r="A315" s="6">
        <v>8273</v>
      </c>
      <c r="B315" s="4" t="s">
        <v>314</v>
      </c>
    </row>
    <row r="316" spans="1:2" x14ac:dyDescent="0.4">
      <c r="A316" s="6">
        <v>8279</v>
      </c>
      <c r="B316" s="4" t="s">
        <v>315</v>
      </c>
    </row>
    <row r="317" spans="1:2" x14ac:dyDescent="0.4">
      <c r="A317" s="6">
        <v>8282</v>
      </c>
      <c r="B317" s="4" t="s">
        <v>316</v>
      </c>
    </row>
    <row r="318" spans="1:2" x14ac:dyDescent="0.4">
      <c r="A318" s="6">
        <v>8283</v>
      </c>
      <c r="B318" s="4" t="s">
        <v>317</v>
      </c>
    </row>
    <row r="319" spans="1:2" x14ac:dyDescent="0.4">
      <c r="A319" s="6">
        <v>8303</v>
      </c>
      <c r="B319" s="4" t="s">
        <v>318</v>
      </c>
    </row>
    <row r="320" spans="1:2" x14ac:dyDescent="0.4">
      <c r="A320" s="6">
        <v>8304</v>
      </c>
      <c r="B320" s="4" t="s">
        <v>319</v>
      </c>
    </row>
    <row r="321" spans="1:2" x14ac:dyDescent="0.4">
      <c r="A321" s="6">
        <v>8331</v>
      </c>
      <c r="B321" s="4" t="s">
        <v>320</v>
      </c>
    </row>
    <row r="322" spans="1:2" x14ac:dyDescent="0.4">
      <c r="A322" s="6">
        <v>8334</v>
      </c>
      <c r="B322" s="4" t="s">
        <v>321</v>
      </c>
    </row>
    <row r="323" spans="1:2" x14ac:dyDescent="0.4">
      <c r="A323" s="6">
        <v>8354</v>
      </c>
      <c r="B323" s="4" t="s">
        <v>322</v>
      </c>
    </row>
    <row r="324" spans="1:2" x14ac:dyDescent="0.4">
      <c r="A324" s="6">
        <v>8359</v>
      </c>
      <c r="B324" s="4" t="s">
        <v>323</v>
      </c>
    </row>
    <row r="325" spans="1:2" x14ac:dyDescent="0.4">
      <c r="A325" s="6">
        <v>8369</v>
      </c>
      <c r="B325" s="4" t="s">
        <v>324</v>
      </c>
    </row>
    <row r="326" spans="1:2" x14ac:dyDescent="0.4">
      <c r="A326" s="6">
        <v>8377</v>
      </c>
      <c r="B326" s="4" t="s">
        <v>325</v>
      </c>
    </row>
    <row r="327" spans="1:2" x14ac:dyDescent="0.4">
      <c r="A327" s="6">
        <v>8410</v>
      </c>
      <c r="B327" s="4" t="s">
        <v>326</v>
      </c>
    </row>
    <row r="328" spans="1:2" x14ac:dyDescent="0.4">
      <c r="A328" s="6">
        <v>8418</v>
      </c>
      <c r="B328" s="4" t="s">
        <v>327</v>
      </c>
    </row>
    <row r="329" spans="1:2" x14ac:dyDescent="0.4">
      <c r="A329" s="6">
        <v>8439</v>
      </c>
      <c r="B329" s="4" t="s">
        <v>328</v>
      </c>
    </row>
    <row r="330" spans="1:2" x14ac:dyDescent="0.4">
      <c r="A330" s="6">
        <v>8473</v>
      </c>
      <c r="B330" s="4" t="s">
        <v>329</v>
      </c>
    </row>
    <row r="331" spans="1:2" x14ac:dyDescent="0.4">
      <c r="A331" s="6">
        <v>8570</v>
      </c>
      <c r="B331" s="4" t="s">
        <v>330</v>
      </c>
    </row>
    <row r="332" spans="1:2" x14ac:dyDescent="0.4">
      <c r="A332" s="6">
        <v>8572</v>
      </c>
      <c r="B332" s="4" t="s">
        <v>331</v>
      </c>
    </row>
    <row r="333" spans="1:2" x14ac:dyDescent="0.4">
      <c r="A333" s="6">
        <v>8593</v>
      </c>
      <c r="B333" s="4" t="s">
        <v>332</v>
      </c>
    </row>
    <row r="334" spans="1:2" x14ac:dyDescent="0.4">
      <c r="A334" s="6">
        <v>8595</v>
      </c>
      <c r="B334" s="4" t="s">
        <v>333</v>
      </c>
    </row>
    <row r="335" spans="1:2" x14ac:dyDescent="0.4">
      <c r="A335" s="6">
        <v>8601</v>
      </c>
      <c r="B335" s="4" t="s">
        <v>334</v>
      </c>
    </row>
    <row r="336" spans="1:2" x14ac:dyDescent="0.4">
      <c r="A336" s="6">
        <v>8795</v>
      </c>
      <c r="B336" s="4" t="s">
        <v>335</v>
      </c>
    </row>
    <row r="337" spans="1:2" x14ac:dyDescent="0.4">
      <c r="A337" s="6">
        <v>8804</v>
      </c>
      <c r="B337" s="4" t="s">
        <v>336</v>
      </c>
    </row>
    <row r="338" spans="1:2" x14ac:dyDescent="0.4">
      <c r="A338" s="6">
        <v>8876</v>
      </c>
      <c r="B338" s="4" t="s">
        <v>337</v>
      </c>
    </row>
    <row r="339" spans="1:2" x14ac:dyDescent="0.4">
      <c r="A339" s="6">
        <v>8905</v>
      </c>
      <c r="B339" s="4" t="s">
        <v>338</v>
      </c>
    </row>
    <row r="340" spans="1:2" x14ac:dyDescent="0.4">
      <c r="A340" s="6">
        <v>9001</v>
      </c>
      <c r="B340" s="4" t="s">
        <v>339</v>
      </c>
    </row>
    <row r="341" spans="1:2" x14ac:dyDescent="0.4">
      <c r="A341" s="6">
        <v>9003</v>
      </c>
      <c r="B341" s="4" t="s">
        <v>340</v>
      </c>
    </row>
    <row r="342" spans="1:2" x14ac:dyDescent="0.4">
      <c r="A342" s="6">
        <v>9005</v>
      </c>
      <c r="B342" s="4" t="s">
        <v>341</v>
      </c>
    </row>
    <row r="343" spans="1:2" x14ac:dyDescent="0.4">
      <c r="A343" s="6">
        <v>9006</v>
      </c>
      <c r="B343" s="4" t="s">
        <v>342</v>
      </c>
    </row>
    <row r="344" spans="1:2" x14ac:dyDescent="0.4">
      <c r="A344" s="6">
        <v>9007</v>
      </c>
      <c r="B344" s="4" t="s">
        <v>343</v>
      </c>
    </row>
    <row r="345" spans="1:2" x14ac:dyDescent="0.4">
      <c r="A345" s="6">
        <v>9008</v>
      </c>
      <c r="B345" s="4" t="s">
        <v>344</v>
      </c>
    </row>
    <row r="346" spans="1:2" x14ac:dyDescent="0.4">
      <c r="A346" s="6">
        <v>9009</v>
      </c>
      <c r="B346" s="4" t="s">
        <v>345</v>
      </c>
    </row>
    <row r="347" spans="1:2" x14ac:dyDescent="0.4">
      <c r="A347" s="6">
        <v>9024</v>
      </c>
      <c r="B347" s="4" t="s">
        <v>346</v>
      </c>
    </row>
    <row r="348" spans="1:2" x14ac:dyDescent="0.4">
      <c r="A348" s="6">
        <v>9031</v>
      </c>
      <c r="B348" s="4" t="s">
        <v>347</v>
      </c>
    </row>
    <row r="349" spans="1:2" x14ac:dyDescent="0.4">
      <c r="A349" s="6">
        <v>9041</v>
      </c>
      <c r="B349" s="4" t="s">
        <v>348</v>
      </c>
    </row>
    <row r="350" spans="1:2" x14ac:dyDescent="0.4">
      <c r="A350" s="6">
        <v>9042</v>
      </c>
      <c r="B350" s="4" t="s">
        <v>349</v>
      </c>
    </row>
    <row r="351" spans="1:2" x14ac:dyDescent="0.4">
      <c r="A351" s="6">
        <v>9044</v>
      </c>
      <c r="B351" s="4" t="s">
        <v>350</v>
      </c>
    </row>
    <row r="352" spans="1:2" x14ac:dyDescent="0.4">
      <c r="A352" s="6">
        <v>9045</v>
      </c>
      <c r="B352" s="4" t="s">
        <v>351</v>
      </c>
    </row>
    <row r="353" spans="1:2" x14ac:dyDescent="0.4">
      <c r="A353" s="6">
        <v>9048</v>
      </c>
      <c r="B353" s="4" t="s">
        <v>352</v>
      </c>
    </row>
    <row r="354" spans="1:2" x14ac:dyDescent="0.4">
      <c r="A354" s="6">
        <v>9064</v>
      </c>
      <c r="B354" s="4" t="s">
        <v>353</v>
      </c>
    </row>
    <row r="355" spans="1:2" x14ac:dyDescent="0.4">
      <c r="A355" s="6">
        <v>9065</v>
      </c>
      <c r="B355" s="4" t="s">
        <v>354</v>
      </c>
    </row>
    <row r="356" spans="1:2" x14ac:dyDescent="0.4">
      <c r="A356" s="6">
        <v>9072</v>
      </c>
      <c r="B356" s="4" t="s">
        <v>355</v>
      </c>
    </row>
    <row r="357" spans="1:2" x14ac:dyDescent="0.4">
      <c r="A357" s="6">
        <v>9076</v>
      </c>
      <c r="B357" s="4" t="s">
        <v>356</v>
      </c>
    </row>
    <row r="358" spans="1:2" x14ac:dyDescent="0.4">
      <c r="A358" s="6">
        <v>9104</v>
      </c>
      <c r="B358" s="4" t="s">
        <v>357</v>
      </c>
    </row>
    <row r="359" spans="1:2" x14ac:dyDescent="0.4">
      <c r="A359" s="6">
        <v>9107</v>
      </c>
      <c r="B359" s="4" t="s">
        <v>358</v>
      </c>
    </row>
    <row r="360" spans="1:2" x14ac:dyDescent="0.4">
      <c r="A360" s="6">
        <v>9142</v>
      </c>
      <c r="B360" s="4" t="s">
        <v>359</v>
      </c>
    </row>
    <row r="361" spans="1:2" x14ac:dyDescent="0.4">
      <c r="A361" s="6">
        <v>9143</v>
      </c>
      <c r="B361" s="4" t="s">
        <v>360</v>
      </c>
    </row>
    <row r="362" spans="1:2" x14ac:dyDescent="0.4">
      <c r="A362" s="6">
        <v>9147</v>
      </c>
      <c r="B362" s="4" t="s">
        <v>361</v>
      </c>
    </row>
    <row r="363" spans="1:2" x14ac:dyDescent="0.4">
      <c r="A363" s="6">
        <v>9201</v>
      </c>
      <c r="B363" s="4" t="s">
        <v>362</v>
      </c>
    </row>
    <row r="364" spans="1:2" x14ac:dyDescent="0.4">
      <c r="A364" s="6">
        <v>9301</v>
      </c>
      <c r="B364" s="4" t="s">
        <v>363</v>
      </c>
    </row>
    <row r="365" spans="1:2" x14ac:dyDescent="0.4">
      <c r="A365" s="6">
        <v>9364</v>
      </c>
      <c r="B365" s="4" t="s">
        <v>364</v>
      </c>
    </row>
    <row r="366" spans="1:2" x14ac:dyDescent="0.4">
      <c r="A366" s="6">
        <v>9401</v>
      </c>
      <c r="B366" s="4" t="s">
        <v>365</v>
      </c>
    </row>
    <row r="367" spans="1:2" x14ac:dyDescent="0.4">
      <c r="A367" s="6">
        <v>9404</v>
      </c>
      <c r="B367" s="4" t="s">
        <v>366</v>
      </c>
    </row>
    <row r="368" spans="1:2" x14ac:dyDescent="0.4">
      <c r="A368" s="6">
        <v>9435</v>
      </c>
      <c r="B368" s="4" t="s">
        <v>367</v>
      </c>
    </row>
    <row r="369" spans="1:2" x14ac:dyDescent="0.4">
      <c r="A369" s="6">
        <v>9449</v>
      </c>
      <c r="B369" s="4" t="s">
        <v>368</v>
      </c>
    </row>
    <row r="370" spans="1:2" x14ac:dyDescent="0.4">
      <c r="A370" s="6">
        <v>9468</v>
      </c>
      <c r="B370" s="4" t="s">
        <v>369</v>
      </c>
    </row>
    <row r="371" spans="1:2" x14ac:dyDescent="0.4">
      <c r="A371" s="6">
        <v>9501</v>
      </c>
      <c r="B371" s="4" t="s">
        <v>370</v>
      </c>
    </row>
    <row r="372" spans="1:2" x14ac:dyDescent="0.4">
      <c r="A372" s="6">
        <v>9502</v>
      </c>
      <c r="B372" s="4" t="s">
        <v>371</v>
      </c>
    </row>
    <row r="373" spans="1:2" x14ac:dyDescent="0.4">
      <c r="A373" s="6">
        <v>9503</v>
      </c>
      <c r="B373" s="4" t="s">
        <v>372</v>
      </c>
    </row>
    <row r="374" spans="1:2" x14ac:dyDescent="0.4">
      <c r="A374" s="6">
        <v>9504</v>
      </c>
      <c r="B374" s="4" t="s">
        <v>373</v>
      </c>
    </row>
    <row r="375" spans="1:2" x14ac:dyDescent="0.4">
      <c r="A375" s="6">
        <v>9505</v>
      </c>
      <c r="B375" s="4" t="s">
        <v>374</v>
      </c>
    </row>
    <row r="376" spans="1:2" x14ac:dyDescent="0.4">
      <c r="A376" s="6">
        <v>9506</v>
      </c>
      <c r="B376" s="4" t="s">
        <v>375</v>
      </c>
    </row>
    <row r="377" spans="1:2" x14ac:dyDescent="0.4">
      <c r="A377" s="6">
        <v>9507</v>
      </c>
      <c r="B377" s="4" t="s">
        <v>376</v>
      </c>
    </row>
    <row r="378" spans="1:2" x14ac:dyDescent="0.4">
      <c r="A378" s="6">
        <v>9508</v>
      </c>
      <c r="B378" s="4" t="s">
        <v>377</v>
      </c>
    </row>
    <row r="379" spans="1:2" x14ac:dyDescent="0.4">
      <c r="A379" s="6">
        <v>9509</v>
      </c>
      <c r="B379" s="4" t="s">
        <v>378</v>
      </c>
    </row>
    <row r="380" spans="1:2" x14ac:dyDescent="0.4">
      <c r="A380" s="6">
        <v>9513</v>
      </c>
      <c r="B380" s="4" t="s">
        <v>379</v>
      </c>
    </row>
    <row r="381" spans="1:2" x14ac:dyDescent="0.4">
      <c r="A381" s="6">
        <v>9531</v>
      </c>
      <c r="B381" s="4" t="s">
        <v>380</v>
      </c>
    </row>
    <row r="382" spans="1:2" x14ac:dyDescent="0.4">
      <c r="A382" s="6">
        <v>9532</v>
      </c>
      <c r="B382" s="4" t="s">
        <v>381</v>
      </c>
    </row>
    <row r="383" spans="1:2" x14ac:dyDescent="0.4">
      <c r="A383" s="6">
        <v>9533</v>
      </c>
      <c r="B383" s="4" t="s">
        <v>382</v>
      </c>
    </row>
    <row r="384" spans="1:2" x14ac:dyDescent="0.4">
      <c r="A384" s="6">
        <v>9601</v>
      </c>
      <c r="B384" s="4" t="s">
        <v>383</v>
      </c>
    </row>
    <row r="385" spans="1:2" x14ac:dyDescent="0.4">
      <c r="A385" s="6">
        <v>9602</v>
      </c>
      <c r="B385" s="4" t="s">
        <v>384</v>
      </c>
    </row>
    <row r="386" spans="1:2" x14ac:dyDescent="0.4">
      <c r="A386" s="6">
        <v>9613</v>
      </c>
      <c r="B386" s="4" t="s">
        <v>385</v>
      </c>
    </row>
    <row r="387" spans="1:2" x14ac:dyDescent="0.4">
      <c r="A387" s="6">
        <v>9616</v>
      </c>
      <c r="B387" s="4" t="s">
        <v>386</v>
      </c>
    </row>
    <row r="388" spans="1:2" x14ac:dyDescent="0.4">
      <c r="A388" s="6">
        <v>9627</v>
      </c>
      <c r="B388" s="4" t="s">
        <v>387</v>
      </c>
    </row>
    <row r="389" spans="1:2" x14ac:dyDescent="0.4">
      <c r="A389" s="6">
        <v>9684</v>
      </c>
      <c r="B389" s="4" t="s">
        <v>388</v>
      </c>
    </row>
    <row r="390" spans="1:2" x14ac:dyDescent="0.4">
      <c r="A390" s="6">
        <v>9697</v>
      </c>
      <c r="B390" s="4" t="s">
        <v>389</v>
      </c>
    </row>
    <row r="391" spans="1:2" x14ac:dyDescent="0.4">
      <c r="A391" s="6">
        <v>9706</v>
      </c>
      <c r="B391" s="4" t="s">
        <v>390</v>
      </c>
    </row>
    <row r="392" spans="1:2" x14ac:dyDescent="0.4">
      <c r="A392" s="6">
        <v>9719</v>
      </c>
      <c r="B392" s="4" t="s">
        <v>391</v>
      </c>
    </row>
    <row r="393" spans="1:2" x14ac:dyDescent="0.4">
      <c r="A393" s="6">
        <v>9744</v>
      </c>
      <c r="B393" s="4" t="s">
        <v>392</v>
      </c>
    </row>
    <row r="394" spans="1:2" x14ac:dyDescent="0.4">
      <c r="A394" s="6">
        <v>9766</v>
      </c>
      <c r="B394" s="4" t="s">
        <v>393</v>
      </c>
    </row>
    <row r="395" spans="1:2" x14ac:dyDescent="0.4">
      <c r="A395" s="6">
        <v>9783</v>
      </c>
      <c r="B395" s="4" t="s">
        <v>394</v>
      </c>
    </row>
    <row r="396" spans="1:2" x14ac:dyDescent="0.4">
      <c r="A396" s="6">
        <v>9831</v>
      </c>
      <c r="B396" s="4" t="s">
        <v>395</v>
      </c>
    </row>
    <row r="397" spans="1:2" x14ac:dyDescent="0.4">
      <c r="A397" s="6">
        <v>9832</v>
      </c>
      <c r="B397" s="4" t="s">
        <v>396</v>
      </c>
    </row>
    <row r="398" spans="1:2" x14ac:dyDescent="0.4">
      <c r="A398" s="6">
        <v>9861</v>
      </c>
      <c r="B398" s="4" t="s">
        <v>397</v>
      </c>
    </row>
    <row r="399" spans="1:2" x14ac:dyDescent="0.4">
      <c r="A399" s="6">
        <v>9962</v>
      </c>
      <c r="B399" s="4" t="s">
        <v>398</v>
      </c>
    </row>
    <row r="400" spans="1:2" x14ac:dyDescent="0.4">
      <c r="A400" s="6">
        <v>9987</v>
      </c>
      <c r="B400" s="4" t="s">
        <v>399</v>
      </c>
    </row>
    <row r="401" spans="1:2" x14ac:dyDescent="0.4">
      <c r="A401" s="6">
        <v>9989</v>
      </c>
      <c r="B401" s="4" t="s">
        <v>400</v>
      </c>
    </row>
  </sheetData>
  <phoneticPr fontId="3"/>
  <conditionalFormatting sqref="A116:A118">
    <cfRule type="expression" dxfId="15" priority="13" stopIfTrue="1">
      <formula>$C111="外"</formula>
    </cfRule>
  </conditionalFormatting>
  <conditionalFormatting sqref="A124 A121 A215:A233 A185:A206 A126:A183">
    <cfRule type="expression" dxfId="14" priority="12" stopIfTrue="1">
      <formula>$C121="外"</formula>
    </cfRule>
  </conditionalFormatting>
  <conditionalFormatting sqref="A125">
    <cfRule type="expression" dxfId="13" priority="11" stopIfTrue="1">
      <formula>$C127="外"</formula>
    </cfRule>
  </conditionalFormatting>
  <conditionalFormatting sqref="A207:A208">
    <cfRule type="expression" dxfId="12" priority="10" stopIfTrue="1">
      <formula>$C207="外"</formula>
    </cfRule>
  </conditionalFormatting>
  <conditionalFormatting sqref="A209:A210">
    <cfRule type="expression" dxfId="11" priority="9" stopIfTrue="1">
      <formula>$C209="外"</formula>
    </cfRule>
  </conditionalFormatting>
  <conditionalFormatting sqref="A212">
    <cfRule type="expression" dxfId="10" priority="8" stopIfTrue="1">
      <formula>$C207="外"</formula>
    </cfRule>
  </conditionalFormatting>
  <conditionalFormatting sqref="A234">
    <cfRule type="expression" dxfId="9" priority="7" stopIfTrue="1">
      <formula>$C234="外"</formula>
    </cfRule>
  </conditionalFormatting>
  <conditionalFormatting sqref="A235:A238">
    <cfRule type="expression" dxfId="8" priority="6" stopIfTrue="1">
      <formula>$C235="外"</formula>
    </cfRule>
  </conditionalFormatting>
  <conditionalFormatting sqref="A184">
    <cfRule type="expression" dxfId="7" priority="5" stopIfTrue="1">
      <formula>$C184="外"</formula>
    </cfRule>
  </conditionalFormatting>
  <conditionalFormatting sqref="A239:A244">
    <cfRule type="expression" dxfId="6" priority="4" stopIfTrue="1">
      <formula>$C239="外"</formula>
    </cfRule>
  </conditionalFormatting>
  <conditionalFormatting sqref="A245">
    <cfRule type="expression" dxfId="5" priority="3" stopIfTrue="1">
      <formula>$C245="外"</formula>
    </cfRule>
  </conditionalFormatting>
  <conditionalFormatting sqref="A246">
    <cfRule type="expression" dxfId="4" priority="2" stopIfTrue="1">
      <formula>$C246="外"</formula>
    </cfRule>
  </conditionalFormatting>
  <conditionalFormatting sqref="A247">
    <cfRule type="expression" dxfId="3" priority="1" stopIfTrue="1">
      <formula>$C247="外"</formula>
    </cfRule>
  </conditionalFormatting>
  <conditionalFormatting sqref="A4:A115 A213:A247">
    <cfRule type="expression" dxfId="2" priority="14" stopIfTrue="1">
      <formula>#REF!="外"</formula>
    </cfRule>
  </conditionalFormatting>
  <conditionalFormatting sqref="A119">
    <cfRule type="expression" dxfId="1" priority="15" stopIfTrue="1">
      <formula>#REF!="外"</formula>
    </cfRule>
  </conditionalFormatting>
  <conditionalFormatting sqref="A121:A122">
    <cfRule type="expression" dxfId="0" priority="16" stopIfTrue="1">
      <formula>#REF!="外"</formula>
    </cfRule>
  </conditionalFormatting>
  <pageMargins left="0.7" right="0.7" top="0.75" bottom="0.75" header="0.3" footer="0.3"/>
  <pageSetup paperSize="9" scale="11" orientation="portrait" r:id="rId1"/>
  <customProperties>
    <customPr name="layoutContext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東京証券取引所</dc:creator>
  <dcterms:created xsi:type="dcterms:W3CDTF">2023-05-26T01:04:19Z</dcterms:created>
  <dcterms:modified xsi:type="dcterms:W3CDTF">2023-05-26T01:33:39Z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2023-05-26T01:06:05Z</vt:filetime>
  </property>
</Properties>
</file>